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監理契約係\共有分\【B1.02】01　入札参加資格（工事　物品　小規模）\業者名簿　監査資料用・ＨＰ掲載用\"/>
    </mc:Choice>
  </mc:AlternateContent>
  <xr:revisionPtr revIDLastSave="0" documentId="13_ncr:1_{943D7855-0C17-471D-A224-F77013E319FB}" xr6:coauthVersionLast="47" xr6:coauthVersionMax="47" xr10:uidLastSave="{00000000-0000-0000-0000-000000000000}"/>
  <bookViews>
    <workbookView xWindow="2830" yWindow="1380" windowWidth="19710" windowHeight="14350" xr2:uid="{00000000-000D-0000-FFFF-FFFF00000000}"/>
  </bookViews>
  <sheets>
    <sheet name="名簿" sheetId="1" r:id="rId1"/>
  </sheets>
  <definedNames>
    <definedName name="_xlnm._FilterDatabase" localSheetId="0" hidden="1">名簿!$A$2:$F$1737</definedName>
    <definedName name="_xlnm.Print_Titles" localSheetId="0">名簿!$1:$2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<sst xmlns="http://schemas.openxmlformats.org/spreadsheetml/2006/main" count="7243" uniqueCount="5160">
  <si>
    <t>業者名</t>
  </si>
  <si>
    <t>住所</t>
  </si>
  <si>
    <t>株式会社アート</t>
  </si>
  <si>
    <t>大阪府羽曳野市蔵之内５８３番地の１</t>
  </si>
  <si>
    <t>株式会社アートプロセス</t>
  </si>
  <si>
    <t>株式会社アーバンデザインコンサルタント</t>
  </si>
  <si>
    <t>福岡県福岡市博多区古門戸町７番３号</t>
  </si>
  <si>
    <t>株式会社アール・アイ・エー</t>
  </si>
  <si>
    <t>株式会社ＲＫＫＣＳ</t>
  </si>
  <si>
    <t>株式会社ＲＫＫＣＳソフト</t>
  </si>
  <si>
    <t>株式会社ＲＫＫメディアプランニング</t>
  </si>
  <si>
    <t>熊本県熊本市中央区山崎町８番地８</t>
  </si>
  <si>
    <t>株式会社アイエスティー</t>
  </si>
  <si>
    <t>株式会社アイエステー</t>
  </si>
  <si>
    <t>株式会社アイエムプラン</t>
  </si>
  <si>
    <t>アイサワ工業株式会社</t>
  </si>
  <si>
    <t>ＮＰＯ法人アイシーティーサポートスクエア</t>
  </si>
  <si>
    <t>株式会社あい設計</t>
  </si>
  <si>
    <t>広島県広島市東区上大須賀町１０番１６号</t>
  </si>
  <si>
    <t>愛知時計電機株式会社</t>
  </si>
  <si>
    <t>アイティーアイ株式会社</t>
  </si>
  <si>
    <t>長崎県長崎市興善町６番７号</t>
  </si>
  <si>
    <t>アイテック株式会社</t>
  </si>
  <si>
    <t>アイム電機工業株式会社</t>
  </si>
  <si>
    <t>福岡県北九州市八幡西区黒崎城石３番４号</t>
  </si>
  <si>
    <t>アイランドグリーン有限会社</t>
  </si>
  <si>
    <t>株式会社アウルズ</t>
  </si>
  <si>
    <t>株式会社葵文化</t>
  </si>
  <si>
    <t>青木あすなろ建設株式会社</t>
  </si>
  <si>
    <t>株式会社アカイテクノ</t>
  </si>
  <si>
    <t>赤坂印刷株式会社</t>
  </si>
  <si>
    <t>株式会社アクセス</t>
  </si>
  <si>
    <t>株式会社淺沼組</t>
  </si>
  <si>
    <t>株式会社朝日環境分析センター</t>
  </si>
  <si>
    <t>株式会社旭鑑定補償</t>
  </si>
  <si>
    <t>株式会社旭技研コンサルタント</t>
  </si>
  <si>
    <t>株式会社旭技研設計コンサルタント</t>
  </si>
  <si>
    <t>株式会社朝日工業社</t>
  </si>
  <si>
    <t>旭測量設計株式会社</t>
  </si>
  <si>
    <t>旭電業株式会社</t>
  </si>
  <si>
    <t>ジャパンウェイスト株式会社</t>
  </si>
  <si>
    <t>株式会社アジア建設コンサルタント</t>
  </si>
  <si>
    <t>アジア航測株式会社</t>
  </si>
  <si>
    <t>アジアプランニング株式会社</t>
  </si>
  <si>
    <t>味岡建設株式会社</t>
  </si>
  <si>
    <t>熊本県球磨郡多良木町大字多良木１４４番地の１</t>
  </si>
  <si>
    <t>株式会社明日葉</t>
  </si>
  <si>
    <t>株式会社飛鳥</t>
  </si>
  <si>
    <t>株式会社梓設計</t>
  </si>
  <si>
    <t>東京都大田区羽田旭町１０番１１号</t>
  </si>
  <si>
    <t>株式会社アセント</t>
  </si>
  <si>
    <t>株式会社阿蘇測量設計</t>
  </si>
  <si>
    <t>株式会社アダチ塗装</t>
  </si>
  <si>
    <t>株式会社アド・コム</t>
  </si>
  <si>
    <t>アトリエＢＢＳ株式会社</t>
  </si>
  <si>
    <t>株式会社アドルーム</t>
  </si>
  <si>
    <t>株式会社アバンス</t>
  </si>
  <si>
    <t>株式会社尼崎薬品</t>
  </si>
  <si>
    <t>株式会社アヤックス</t>
  </si>
  <si>
    <t>株式会社有明楽器</t>
  </si>
  <si>
    <t>一般財団法人有明環境整備公社</t>
  </si>
  <si>
    <t>熊本県玉名郡玉東町大字稲佐１５５番地</t>
  </si>
  <si>
    <t>株式会社ＡＲＩＡＫＥ</t>
  </si>
  <si>
    <t>株式会社アルカディア</t>
  </si>
  <si>
    <t>ＡＬＳＯＫあんしんケアサポート株式会社</t>
  </si>
  <si>
    <t>株式会社阿波設計事務所</t>
  </si>
  <si>
    <t>安藤工事株式会社</t>
  </si>
  <si>
    <t>株式会社安藤・間</t>
  </si>
  <si>
    <t>株式会社イーエムトラスト</t>
  </si>
  <si>
    <t>株式会社Ｅ－ＳＹＳＴＥＭ</t>
  </si>
  <si>
    <t>福岡県福岡市博多区対馬小路１番２１号</t>
  </si>
  <si>
    <t>イースト企画設計有限会社</t>
  </si>
  <si>
    <t>飯塚電機工業株式会社</t>
  </si>
  <si>
    <t>熊本県熊本市中央区十禅寺一丁目４番１２号</t>
  </si>
  <si>
    <t>株式会社イーディシー</t>
  </si>
  <si>
    <t>イカリ消毒株式会社</t>
  </si>
  <si>
    <t>イクストライド株式会社</t>
  </si>
  <si>
    <t>株式会社池田建設</t>
  </si>
  <si>
    <t>熊本県玉名市天水町小天７３７１番地</t>
  </si>
  <si>
    <t>株式会社石垣</t>
  </si>
  <si>
    <t>石垣メンテナンス株式会社</t>
  </si>
  <si>
    <t>株式会社イシヌキ</t>
  </si>
  <si>
    <t>熊本県熊本市北区室園町１０番６８号</t>
  </si>
  <si>
    <t>有限会社イチエイ技工</t>
  </si>
  <si>
    <t>株式会社五和産業</t>
  </si>
  <si>
    <t>いであ株式会社</t>
  </si>
  <si>
    <t>株式会社伊藤鐵工所</t>
  </si>
  <si>
    <t>株式会社井上</t>
  </si>
  <si>
    <t>株式会社イビソク</t>
  </si>
  <si>
    <t>株式会社イマイ工業</t>
  </si>
  <si>
    <t>今別府産業株式会社</t>
  </si>
  <si>
    <t>株式会社今村塗装工業</t>
  </si>
  <si>
    <t>株式会社岩永組</t>
  </si>
  <si>
    <t>有限会社岩根工業</t>
  </si>
  <si>
    <t>株式会社インソース</t>
  </si>
  <si>
    <t>東京都千代田区神田小川町三丁目２０番地</t>
  </si>
  <si>
    <t>株式会社インタラック西日本</t>
  </si>
  <si>
    <t>ヴェオリア・ジェネッツ株式会社</t>
  </si>
  <si>
    <t>株式会社ウエスコ</t>
  </si>
  <si>
    <t>有限会社上田建設</t>
  </si>
  <si>
    <t>熊本県菊池郡大津町大字陣内１１６４番地の３</t>
  </si>
  <si>
    <t>株式会社上田商会</t>
  </si>
  <si>
    <t>熊本県熊本市南区平田二丁目８番２４号</t>
  </si>
  <si>
    <t>株式会社ウェルクル</t>
  </si>
  <si>
    <t>株式会社ウォーターテック</t>
  </si>
  <si>
    <t>株式会社宇佐美・工業</t>
  </si>
  <si>
    <t>有限会社ウッディ・ライフ</t>
  </si>
  <si>
    <t>株式会社宇都宮建設</t>
  </si>
  <si>
    <t>株式会社栄興</t>
  </si>
  <si>
    <t>熊本県八代市千丁町太牟田４５９番地の２</t>
  </si>
  <si>
    <t>株式会社エイジェック</t>
  </si>
  <si>
    <t>株式会社栄泉測量設計</t>
  </si>
  <si>
    <t>株式会社映像システム</t>
  </si>
  <si>
    <t>株式会社エイト日本技術開発</t>
  </si>
  <si>
    <t>株式会社エイワ</t>
  </si>
  <si>
    <t>株式会社エース</t>
  </si>
  <si>
    <t>株式会社エース・ウォーター</t>
  </si>
  <si>
    <t>福岡県福岡市博多区上呉服町１番８号北九州銀行呉服町ビル</t>
  </si>
  <si>
    <t>エームサービス株式会社</t>
  </si>
  <si>
    <t>株式会社エーワンコンサルタント</t>
  </si>
  <si>
    <t>福岡県久留米市津福今町３６６－２</t>
  </si>
  <si>
    <t>株式会社エクス</t>
  </si>
  <si>
    <t>エコー電子工業株式会社</t>
  </si>
  <si>
    <t>株式会社エコポート九州</t>
  </si>
  <si>
    <t>ＳＳ工業株式会社</t>
  </si>
  <si>
    <t>株式会社ＳＮＣ</t>
  </si>
  <si>
    <t>株式会社エスティ環境設計研究所</t>
  </si>
  <si>
    <t>福岡県福岡市博多区須崎町１２番８号</t>
  </si>
  <si>
    <t>ＳＢテクノロジー株式会社</t>
  </si>
  <si>
    <t>株式会社衛藤設計</t>
  </si>
  <si>
    <t>株式会社エヌ・アイ・ケイ</t>
  </si>
  <si>
    <t>ＮＥＣキャピタルソリューション株式会社</t>
  </si>
  <si>
    <t>ＮＥＣネッツエスアイ株式会社</t>
  </si>
  <si>
    <t>株式会社ＮＨＫテクノロジーズ</t>
  </si>
  <si>
    <t>東京都渋谷区神山町４番１４号</t>
  </si>
  <si>
    <t>エヌエス環境株式会社</t>
  </si>
  <si>
    <t>株式会社ＮＪＳ</t>
  </si>
  <si>
    <t>ＮＴＴビジネスソリューションズ株式会社</t>
  </si>
  <si>
    <t>ＮＤネットサービス有限会社</t>
  </si>
  <si>
    <t>ＮＴＴ－ＡＴエムタック株式会社</t>
  </si>
  <si>
    <t>ＮＴＴ・ＴＣリース株式会社</t>
  </si>
  <si>
    <t>株式会社ＮＴＴドコモ</t>
  </si>
  <si>
    <t>荏原実業株式会社</t>
  </si>
  <si>
    <t>東京都大田区羽田旭町１１番１号</t>
  </si>
  <si>
    <t>荏原冷熱システム株式会社</t>
  </si>
  <si>
    <t>株式会社ＭＪＣ</t>
  </si>
  <si>
    <t>株式会社エルコムジャパン</t>
  </si>
  <si>
    <t>株式会社エレテック</t>
  </si>
  <si>
    <t>扇精光コンサルタンツ株式会社</t>
  </si>
  <si>
    <t>長崎県長崎市田中町５８５番地４</t>
  </si>
  <si>
    <t>応用地質株式会社</t>
  </si>
  <si>
    <t>東京都千代田区神田美土代町７番地</t>
  </si>
  <si>
    <t>株式会社オーイーシー</t>
  </si>
  <si>
    <t>大分県大分市東春日町１７番５７号</t>
  </si>
  <si>
    <t>愛媛県大洲市東大洲９０９番地１</t>
  </si>
  <si>
    <t>株式会社オークスコンサルタント</t>
  </si>
  <si>
    <t>株式会社大谷楽器店</t>
  </si>
  <si>
    <t>株式会社オオバ</t>
  </si>
  <si>
    <t>大橋エアシステム株式会社</t>
  </si>
  <si>
    <t>有限会社大橋電気設備</t>
  </si>
  <si>
    <t>株式会社大林組</t>
  </si>
  <si>
    <t>株式会社大本組</t>
  </si>
  <si>
    <t>有限会社緒方建材</t>
  </si>
  <si>
    <t>株式会社緒方建設</t>
  </si>
  <si>
    <t>株式会社尾上建設</t>
  </si>
  <si>
    <t>熊本県上益城郡山都町千滝２２２番地の１</t>
  </si>
  <si>
    <t>ＯＫＩクロステック株式会社</t>
  </si>
  <si>
    <t>奥アンツーカ株式会社</t>
  </si>
  <si>
    <t>株式会社奥村組</t>
  </si>
  <si>
    <t>音伍繊維工業株式会社</t>
  </si>
  <si>
    <t>株式会社オリエンタルコンサルタンツ</t>
  </si>
  <si>
    <t>オリエンタル白石株式会社</t>
  </si>
  <si>
    <t>オリジナル設計株式会社</t>
  </si>
  <si>
    <t>株式会社会議録研究所</t>
  </si>
  <si>
    <t>東京都新宿区市谷砂土原町一丁目２番地３４</t>
  </si>
  <si>
    <t>開成工業株式会社</t>
  </si>
  <si>
    <t>株式会社皆楽園</t>
  </si>
  <si>
    <t>熊本県熊本市中央区萩原町６番２１号</t>
  </si>
  <si>
    <t>隔測計装株式会社</t>
  </si>
  <si>
    <t>鹿島建設株式会社</t>
  </si>
  <si>
    <t>春日電気株式会社</t>
  </si>
  <si>
    <t>熊本県熊本市東区画図町下無田１４３２番地</t>
  </si>
  <si>
    <t>株式会社カネカ測量設計コンサルタント</t>
  </si>
  <si>
    <t>鎌田バイオ・エンジニアリング株式会社</t>
  </si>
  <si>
    <t>株式会社カリーノファシリティーズ</t>
  </si>
  <si>
    <t>株式会社川崎技研</t>
  </si>
  <si>
    <t>川崎測量設計株式会社</t>
  </si>
  <si>
    <t>川崎地質株式会社</t>
  </si>
  <si>
    <t>有限会社かわせ楽器</t>
  </si>
  <si>
    <t>川田建設株式会社</t>
  </si>
  <si>
    <t>株式会社環境技研</t>
  </si>
  <si>
    <t>株式会社環境技術研究所</t>
  </si>
  <si>
    <t>環境テクノス株式会社</t>
  </si>
  <si>
    <t>福岡県北九州市戸畑区中原新町２番４号</t>
  </si>
  <si>
    <t>管清工業株式会社</t>
  </si>
  <si>
    <t>カンセイコンサルタント株式会社</t>
  </si>
  <si>
    <t>株式会社環・設計工房</t>
  </si>
  <si>
    <t>株式会社鑑定ソリュート熊本</t>
  </si>
  <si>
    <t>熊本県熊本市中央区水道町２番７－３０１号</t>
  </si>
  <si>
    <t>株式会社関電工</t>
  </si>
  <si>
    <t>株式会社技術開発コンサルタント</t>
  </si>
  <si>
    <t>福岡県福岡市博多区上呉服町１２番８号</t>
  </si>
  <si>
    <t>有限会社技術開発測量社</t>
  </si>
  <si>
    <t>株式会社ぎじろくセンター</t>
  </si>
  <si>
    <t>山口県宇部市大字西岐波１５４０番地の１２</t>
  </si>
  <si>
    <t>基礎地盤コンサルタンツ株式会社</t>
  </si>
  <si>
    <t>キタイ設計株式会社</t>
  </si>
  <si>
    <t>滋賀県近江八幡市安土町上豊浦１０３０番地</t>
  </si>
  <si>
    <t>北日本コンピューターサービス株式会社</t>
  </si>
  <si>
    <t>秋田県秋田市南通築地１５番３２号</t>
  </si>
  <si>
    <t>機動建設工業株式会社</t>
  </si>
  <si>
    <t>株式会社木下築炉</t>
  </si>
  <si>
    <t>大分県大分市大字迫８１７番地</t>
  </si>
  <si>
    <t>木村医療器株式会社</t>
  </si>
  <si>
    <t>株式会社木村建設</t>
  </si>
  <si>
    <t>キャタピラー九州株式会社</t>
  </si>
  <si>
    <t>株式会社キャップ</t>
  </si>
  <si>
    <t>熊本県熊本市中央区本山町１８９番地</t>
  </si>
  <si>
    <t>株式会社キャンサースキャン</t>
  </si>
  <si>
    <t>株式会社九英</t>
  </si>
  <si>
    <t>株式会社Ｋｙｕエンジニアリング</t>
  </si>
  <si>
    <t>株式会社キューオキ</t>
  </si>
  <si>
    <t>九機工業株式会社</t>
  </si>
  <si>
    <t>株式会社九建</t>
  </si>
  <si>
    <t>熊本県熊本市北区植木町岩野１３７５番地</t>
  </si>
  <si>
    <t>株式会社九州ＡＶ</t>
  </si>
  <si>
    <t>株式会社九州開発エンジニヤリング</t>
  </si>
  <si>
    <t>熊本県熊本市東区錦ケ丘３３番１７号</t>
  </si>
  <si>
    <t>株式会社九州技研コンサルタント</t>
  </si>
  <si>
    <t>九州建設株式会社</t>
  </si>
  <si>
    <t>九州建設コンサルタント株式会社</t>
  </si>
  <si>
    <t>九州航空株式会社</t>
  </si>
  <si>
    <t>九州産交運輸株式会社</t>
  </si>
  <si>
    <t>九州産交ツーリズム株式会社</t>
  </si>
  <si>
    <t>株式会社九州地盤コンサルタント</t>
  </si>
  <si>
    <t>九州シビル株式会社</t>
  </si>
  <si>
    <t>九州水工設計株式会社</t>
  </si>
  <si>
    <t>株式会社九州ソフタス</t>
  </si>
  <si>
    <t>株式会社九州ソルト</t>
  </si>
  <si>
    <t>株式会社九州体育施設</t>
  </si>
  <si>
    <t>大分県日田市大字高瀬１００５番地の１</t>
  </si>
  <si>
    <t>九州テクニカルメンテナンス株式会社</t>
  </si>
  <si>
    <t>九州電気管理協同組合</t>
  </si>
  <si>
    <t>株式会社九州テン</t>
  </si>
  <si>
    <t>長崎県佐世保市小佐々町葛籠２７８番地１８</t>
  </si>
  <si>
    <t>九州日商興業株式会社</t>
  </si>
  <si>
    <t>九州ネクスト株式会社</t>
  </si>
  <si>
    <t>九州ビルサービス株式会社</t>
  </si>
  <si>
    <t>福岡県久留米市梅満町高海１６５０番地１１</t>
  </si>
  <si>
    <t>株式会社九州不動産鑑定所</t>
  </si>
  <si>
    <t>九州プラント技研株式会社</t>
  </si>
  <si>
    <t>熊本県熊本市南区城南町沈目９６６番地２</t>
  </si>
  <si>
    <t>株式会社九州文化財研究所</t>
  </si>
  <si>
    <t>株式会社九州文化財総合研究所</t>
  </si>
  <si>
    <t>九州マニュテック株式会社</t>
  </si>
  <si>
    <t>熊本県合志市上庄８２６番地４</t>
  </si>
  <si>
    <t>株式会社九州みらい研究所</t>
  </si>
  <si>
    <t>九州リオン株式会社</t>
  </si>
  <si>
    <t>株式会社ＱＴｎｅｔ</t>
  </si>
  <si>
    <t>株式会社ＱＴｍｅｄｉａ</t>
  </si>
  <si>
    <t>Ｑｓｏｌ株式会社</t>
  </si>
  <si>
    <t>株式会社キューネット</t>
  </si>
  <si>
    <t>九和設計株式会社</t>
  </si>
  <si>
    <t>福岡県北九州市八幡西区別所町２番３８号</t>
  </si>
  <si>
    <t>株式会社教育施設研究所</t>
  </si>
  <si>
    <t>共栄環境開発株式会社</t>
  </si>
  <si>
    <t>福岡県大牟田市汐屋町５番地の１５</t>
  </si>
  <si>
    <t>共栄建設株式会社</t>
  </si>
  <si>
    <t>熊本県天草市港町８番１号</t>
  </si>
  <si>
    <t>株式会社ぎょうせい</t>
  </si>
  <si>
    <t>行政システム九州株式会社</t>
  </si>
  <si>
    <t>協成設備工業株式会社</t>
  </si>
  <si>
    <t>共立設計株式会社</t>
  </si>
  <si>
    <t>橋梁塗装株式会社</t>
  </si>
  <si>
    <t>協和機電工業株式会社</t>
  </si>
  <si>
    <t>長崎県長崎市川口町１０番２号</t>
  </si>
  <si>
    <t>株式会社協和コンサルタンツ</t>
  </si>
  <si>
    <t>極東開発工業株式会社</t>
  </si>
  <si>
    <t>大阪府大阪市中央区淡路町二丁目５番１１号</t>
  </si>
  <si>
    <t>株式会社極東技工コンサルタント</t>
  </si>
  <si>
    <t>極東興和株式会社</t>
  </si>
  <si>
    <t>極東サービス株式会社</t>
  </si>
  <si>
    <t>千葉県八千代市上高野１８２３番地の１</t>
  </si>
  <si>
    <t>極東サービスエンジニアリング株式会社</t>
  </si>
  <si>
    <t>清本鉄工株式会社</t>
  </si>
  <si>
    <t>株式会社きんでん</t>
  </si>
  <si>
    <t>空研工業株式会社</t>
  </si>
  <si>
    <t>株式会社楠山設計</t>
  </si>
  <si>
    <t>株式会社クボタ</t>
  </si>
  <si>
    <t>クボタ環境エンジニアリング株式会社</t>
  </si>
  <si>
    <t>東京都中央区京橋二丁目１番３号</t>
  </si>
  <si>
    <t>株式会社熊日広告社</t>
  </si>
  <si>
    <t>株式会社熊野組</t>
  </si>
  <si>
    <t>熊本県玉名市中１１８９番地</t>
  </si>
  <si>
    <t>熊本いちはら工業株式会社</t>
  </si>
  <si>
    <t>株式会社熊本海道工業</t>
  </si>
  <si>
    <t>熊本県菊池郡菊陽町大字原水５５９８番地３</t>
  </si>
  <si>
    <t>熊本花壇有限会社</t>
  </si>
  <si>
    <t>有限会社熊本環水</t>
  </si>
  <si>
    <t>株式会社熊本計算センター</t>
  </si>
  <si>
    <t>熊本県学用品販売株式会社</t>
  </si>
  <si>
    <t>熊本県経済農業協同組合連合会</t>
  </si>
  <si>
    <t>株式会社熊本県弘済会</t>
  </si>
  <si>
    <t>一般社団法人熊本県樹木医会</t>
  </si>
  <si>
    <t>熊本県森林組合連合会</t>
  </si>
  <si>
    <t>熊本県熊本市東区榎町１６番５２号</t>
  </si>
  <si>
    <t>ＮＰＯ法人熊本消費者協会</t>
  </si>
  <si>
    <t>熊本県熊本市中央区水道町１４－２１</t>
  </si>
  <si>
    <t>株式会社熊本総合技術コンサルタント</t>
  </si>
  <si>
    <t>株式会社熊本総合設備</t>
  </si>
  <si>
    <t>熊本地質工業株式会社</t>
  </si>
  <si>
    <t>熊本県熊本市東区錦ケ丘５番２７号</t>
  </si>
  <si>
    <t>一般社団法人熊本電気管理技術者協会</t>
  </si>
  <si>
    <t>熊本トヨペット株式会社</t>
  </si>
  <si>
    <t>株式会社熊本日日新聞社</t>
  </si>
  <si>
    <t>熊本ニチレキ株式会社</t>
  </si>
  <si>
    <t>熊本県宇城市松橋町久具１２４８番地</t>
  </si>
  <si>
    <t>熊本日野自動車株式会社</t>
  </si>
  <si>
    <t>株式会社熊本みかど</t>
  </si>
  <si>
    <t>熊本県熊本市北区清水亀井町２１番１６号</t>
  </si>
  <si>
    <t>株式会社熊本無線</t>
  </si>
  <si>
    <t>熊本利水工業株式会社</t>
  </si>
  <si>
    <t>株式会社熊本流通情報センター</t>
  </si>
  <si>
    <t>株式会社久米設計</t>
  </si>
  <si>
    <t>蔵田工業株式会社</t>
  </si>
  <si>
    <t>株式会社グラフィックシステム</t>
  </si>
  <si>
    <t>熊本県熊本市中央区千葉城町３番２１号</t>
  </si>
  <si>
    <t>有限会社クリーン環境開発</t>
  </si>
  <si>
    <t>株式会社グリーン設計</t>
  </si>
  <si>
    <t>熊本県荒尾市大島１７３８番２</t>
  </si>
  <si>
    <t>栗原工業株式会社</t>
  </si>
  <si>
    <t>久留米印刷株式会社</t>
  </si>
  <si>
    <t>福岡県八女郡広川町大字日吉５４８番地２５</t>
  </si>
  <si>
    <t>グローリー株式会社</t>
  </si>
  <si>
    <t>株式会社黒﨑商会</t>
  </si>
  <si>
    <t>熊本県荒尾市原万田２１３番地１７</t>
  </si>
  <si>
    <t>株式会社桑原雷声堂</t>
  </si>
  <si>
    <t>株式会社ＫＩＳ</t>
  </si>
  <si>
    <t>株式会社ケイ・イー・エス</t>
  </si>
  <si>
    <t>福岡県北九州市八幡西区東神原町３番３１号</t>
  </si>
  <si>
    <t>ＫＳＳ株式会社</t>
  </si>
  <si>
    <t>有限会社ＫＴロテック</t>
  </si>
  <si>
    <t>株式会社ケィ・ビー・エス</t>
  </si>
  <si>
    <t>株式会社ケー・シー・エス</t>
  </si>
  <si>
    <t>株式会社ケー・デー・シー</t>
  </si>
  <si>
    <t>熊本県熊本市北区清水本町１９番１４号</t>
  </si>
  <si>
    <t>株式会社現代けんこう出版</t>
  </si>
  <si>
    <t>興亜建設工業株式会社</t>
  </si>
  <si>
    <t>熊本県玉名郡長洲町大字腹赤字堀越１５３０番地１</t>
  </si>
  <si>
    <t>弘栄印刷株式会社</t>
  </si>
  <si>
    <t>株式会社光栄工業</t>
  </si>
  <si>
    <t>公栄設備工業株式会社</t>
  </si>
  <si>
    <t>光伸株式会社</t>
  </si>
  <si>
    <t>株式会社光進測量社</t>
  </si>
  <si>
    <t>株式会社コウセイ</t>
  </si>
  <si>
    <t>熊本県菊池市木柑子中辻１７０８番地１</t>
  </si>
  <si>
    <t>株式会社ゴウテック</t>
  </si>
  <si>
    <t>熊本県八代市大村町３９３７番地４</t>
  </si>
  <si>
    <t>株式会社鴻池組</t>
  </si>
  <si>
    <t>コウフ・フィールド株式会社</t>
  </si>
  <si>
    <t>神戸綜合速記株式会社</t>
  </si>
  <si>
    <t>有限会社幸明開発</t>
  </si>
  <si>
    <t>株式会社光明技術コンサルタント</t>
  </si>
  <si>
    <t>熊本県熊本市東区秋津新町５番１２号</t>
  </si>
  <si>
    <t>コーアツ工業株式会社</t>
  </si>
  <si>
    <t>株式会社コーネットワーク</t>
  </si>
  <si>
    <t>株式会社コーユービジネス</t>
  </si>
  <si>
    <t>郡リース株式会社</t>
  </si>
  <si>
    <t>株式会社コーンズ・エージー</t>
  </si>
  <si>
    <t>有限会社古閑組</t>
  </si>
  <si>
    <t>国際航業株式会社</t>
  </si>
  <si>
    <t>国土情報開発株式会社</t>
  </si>
  <si>
    <t>国土防災技術株式会社</t>
  </si>
  <si>
    <t>株式会社こざき</t>
  </si>
  <si>
    <t>熊本県熊本市中央区辛島町６番２号</t>
  </si>
  <si>
    <t>福岡県北九州市八幡西区養福寺町７番９号</t>
  </si>
  <si>
    <t>株式会社コスモリサーチ</t>
  </si>
  <si>
    <t>株式会社小竹組</t>
  </si>
  <si>
    <t>株式会社後藤商会</t>
  </si>
  <si>
    <t>熊本県菊池市大琳寺８７番地４</t>
  </si>
  <si>
    <t>小林クリエイト株式会社</t>
  </si>
  <si>
    <t>株式会社コミクリ</t>
  </si>
  <si>
    <t>五洋建設株式会社</t>
  </si>
  <si>
    <t>東京都文京区後楽二丁目２番８号</t>
  </si>
  <si>
    <t>株式会社五輪</t>
  </si>
  <si>
    <t>金剛株式会社</t>
  </si>
  <si>
    <t>株式会社コンサルハマダ</t>
  </si>
  <si>
    <t>株式会社サーベイリサーチセンター</t>
  </si>
  <si>
    <t>株式会社佐伯建設</t>
  </si>
  <si>
    <t>サイクル産業株式会社</t>
  </si>
  <si>
    <t>熊本県熊本市東区広木町１７番７号</t>
  </si>
  <si>
    <t>株式会社再春館安心安全研究所</t>
  </si>
  <si>
    <t>株式会社才田組</t>
  </si>
  <si>
    <t>西戸崎興産株式会社</t>
  </si>
  <si>
    <t>株式会社サイネックス</t>
  </si>
  <si>
    <t>株式会社サイバーレコード</t>
  </si>
  <si>
    <t>有限会社坂井設計コンサルタント</t>
  </si>
  <si>
    <t>熊本県熊本市中央区琴平本町４番１６号</t>
  </si>
  <si>
    <t>坂口建設株式会社</t>
  </si>
  <si>
    <t>熊本県熊本市中央区水前寺公園２８番４３－５０１号</t>
  </si>
  <si>
    <t>一般財団法人佐賀県環境科学検査協会</t>
  </si>
  <si>
    <t>株式会社佐幸</t>
  </si>
  <si>
    <t>株式会社佐電工</t>
  </si>
  <si>
    <t>佐賀県佐賀市天神一丁目４番３号</t>
  </si>
  <si>
    <t>佐藤企業株式会社</t>
  </si>
  <si>
    <t>佐藤工業株式会社</t>
  </si>
  <si>
    <t>株式会社佐藤総合計画</t>
  </si>
  <si>
    <t>株式会社サニタリー</t>
  </si>
  <si>
    <t>佐和屋産業株式会社</t>
  </si>
  <si>
    <t>株式会社サンアトラス</t>
  </si>
  <si>
    <t>熊本県熊本市北区植木町岩野２０８０番地</t>
  </si>
  <si>
    <t>株式会社三栄コンサルタント</t>
  </si>
  <si>
    <t>株式会社三栄テレコム</t>
  </si>
  <si>
    <t>山王株式会社</t>
  </si>
  <si>
    <t>有限会社サン技研</t>
  </si>
  <si>
    <t>三機工業株式会社</t>
  </si>
  <si>
    <t>東京都中央区明石町８番１号</t>
  </si>
  <si>
    <t>三輝物産株式会社</t>
  </si>
  <si>
    <t>三球電機株式会社</t>
  </si>
  <si>
    <t>三共コンサルタント株式会社</t>
  </si>
  <si>
    <t>有限会社三共緑地建設</t>
  </si>
  <si>
    <t>株式会社サンケン・エンジニアリング</t>
  </si>
  <si>
    <t>福岡県福岡市南区大楠二丁目１３番７号</t>
  </si>
  <si>
    <t>三建設備工業株式会社</t>
  </si>
  <si>
    <t>株式会社三晃建設コンサルタント</t>
  </si>
  <si>
    <t>三晃工業株式会社</t>
  </si>
  <si>
    <t>株式会社産紘設計</t>
  </si>
  <si>
    <t>サンコー・コミュニケーションズ株式会社</t>
  </si>
  <si>
    <t>サンコーコンサルタント株式会社</t>
  </si>
  <si>
    <t>株式会社サンコービルド</t>
  </si>
  <si>
    <t>株式会社三進ろ過工業</t>
  </si>
  <si>
    <t>株式会社三水コンサルタント</t>
  </si>
  <si>
    <t>三精工事サービス株式会社</t>
  </si>
  <si>
    <t>三精テクノロジーズ株式会社</t>
  </si>
  <si>
    <t>株式会社三大</t>
  </si>
  <si>
    <t>熊本県八代市鏡町宝出１０２１番地１４</t>
  </si>
  <si>
    <t>株式会社サンテクノ</t>
  </si>
  <si>
    <t>有限会社サンテック</t>
  </si>
  <si>
    <t>株式会社サン電工社</t>
  </si>
  <si>
    <t>株式会社三豊</t>
  </si>
  <si>
    <t>株式会社三祐コンサルタンツ</t>
  </si>
  <si>
    <t>愛知県名古屋市東区代官町３５－１６</t>
  </si>
  <si>
    <t>株式会社サンヨウ</t>
  </si>
  <si>
    <t>福岡県小郡市古飯７６４番地１</t>
  </si>
  <si>
    <t>山陽マーク株式会社</t>
  </si>
  <si>
    <t>サンヨーコンサルタント株式会社</t>
  </si>
  <si>
    <t>山口県宇部市大字西岐波宇部臨空頭脳パーク８番</t>
  </si>
  <si>
    <t>熊本県熊本市東区吉原町２５２番地３</t>
  </si>
  <si>
    <t>株式会社三和地質コンサルタント</t>
  </si>
  <si>
    <t>三和電工設備株式会社</t>
  </si>
  <si>
    <t>三和リース株式会社</t>
  </si>
  <si>
    <t>株式会社ＣＲＣ食品環境衛生研究所</t>
  </si>
  <si>
    <t>有限会社シーアールナンセイ</t>
  </si>
  <si>
    <t>ジーアンドエスエンジニアリング株式会社</t>
  </si>
  <si>
    <t>京都府京都市南区吉祥院西ノ庄猪之馬場町１番地</t>
  </si>
  <si>
    <t>株式会社シー・バス・プランニング</t>
  </si>
  <si>
    <t>ＪＲＣシステムサービス株式会社</t>
  </si>
  <si>
    <t>株式会社Ｊ－ＷＡＶＥｉ</t>
  </si>
  <si>
    <t>株式会社ジェイエスキューブ</t>
  </si>
  <si>
    <t>株式会社ＪＥＣＣ</t>
  </si>
  <si>
    <t>ジオ・サーチ株式会社</t>
  </si>
  <si>
    <t>株式会社志賀塗装</t>
  </si>
  <si>
    <t>四国環境整備興業株式会社</t>
  </si>
  <si>
    <t>資産総合鑑定株式会社</t>
  </si>
  <si>
    <t>株式会社時事通信社</t>
  </si>
  <si>
    <t>株式会社静岡塗装組</t>
  </si>
  <si>
    <t>熊本県熊本市中央区萩原町１４番４５号</t>
  </si>
  <si>
    <t>システム開発株式会社</t>
  </si>
  <si>
    <t>株式会社システム環境研究所</t>
  </si>
  <si>
    <t>システム通信株式会社</t>
  </si>
  <si>
    <t>熊本県熊本市北区鶴羽田町１１１５番地１</t>
  </si>
  <si>
    <t>シダックス大新東ヒューマンサービス株式会社</t>
  </si>
  <si>
    <t>有限会社七城観光バス</t>
  </si>
  <si>
    <t>株式会社篠﨑造船鉄工所</t>
  </si>
  <si>
    <t>熊本県宇城市三角町波多２８４番地</t>
  </si>
  <si>
    <t>芝浦電子工業株式会社</t>
  </si>
  <si>
    <t>鹿児島県鹿児島市石谷町１５５４番地１</t>
  </si>
  <si>
    <t>柴田産業株式会社</t>
  </si>
  <si>
    <t>株式会社シビコン</t>
  </si>
  <si>
    <t>島﨑土木工業有限会社</t>
  </si>
  <si>
    <t>島津システムソリューションズ株式会社</t>
  </si>
  <si>
    <t>京都府京都市中京区西ノ京徳大寺町１番地</t>
  </si>
  <si>
    <t>清水電気工業株式会社</t>
  </si>
  <si>
    <t>株式会社ジメント</t>
  </si>
  <si>
    <t>シモダ印刷株式会社</t>
  </si>
  <si>
    <t>熊本県宇城市不知火町長崎２４０番地１</t>
  </si>
  <si>
    <t>株式会社ジャクエツ</t>
  </si>
  <si>
    <t>写測エンジニアリング株式会社</t>
  </si>
  <si>
    <t>社会医療法人寿量会</t>
  </si>
  <si>
    <t>株式会社ジャパンインターナショナル総合研究所</t>
  </si>
  <si>
    <t>ジャパンエンジニアリング株式会社</t>
  </si>
  <si>
    <t>株式会社秀拓</t>
  </si>
  <si>
    <t>株式会社秀電社</t>
  </si>
  <si>
    <t>株式会社十八測量設計</t>
  </si>
  <si>
    <t>株式会社修復技術システム</t>
  </si>
  <si>
    <t>株式会社醇まちづくり技術研究所</t>
  </si>
  <si>
    <t>翔永コンサルタント株式会社</t>
  </si>
  <si>
    <t>有限会社松永産業</t>
  </si>
  <si>
    <t>正垣システムエンジニアリング有限会社</t>
  </si>
  <si>
    <t>株式会社松亀園</t>
  </si>
  <si>
    <t>株式会社昭電社</t>
  </si>
  <si>
    <t>昭和株式会社</t>
  </si>
  <si>
    <t>昭和コンクリート工業株式会社</t>
  </si>
  <si>
    <t>株式会社昭和設計</t>
  </si>
  <si>
    <t>大阪府大阪市北区豊崎四丁目１２番１０号</t>
  </si>
  <si>
    <t>株式会社ショット企画</t>
  </si>
  <si>
    <t>白鷺電気工業株式会社</t>
  </si>
  <si>
    <t>新規建設株式会社</t>
  </si>
  <si>
    <t>新熊本電気設備株式会社</t>
  </si>
  <si>
    <t>株式会社新興測量設計</t>
  </si>
  <si>
    <t>株式会社新星</t>
  </si>
  <si>
    <t>株式会社新世コンソーシアム</t>
  </si>
  <si>
    <t>株式会社新生補償コンサルタント</t>
  </si>
  <si>
    <t>株式会社新日本技術コンサルタント</t>
  </si>
  <si>
    <t>新明和アクアテクサービス株式会社</t>
  </si>
  <si>
    <t>新明和工業株式会社</t>
  </si>
  <si>
    <t>有限会社心理診断統計センター</t>
  </si>
  <si>
    <t>新菱工業株式会社</t>
  </si>
  <si>
    <t>株式会社森林総合企画</t>
  </si>
  <si>
    <t>株式会社森林土木設計事務所</t>
  </si>
  <si>
    <t>シンレキ工業株式会社</t>
  </si>
  <si>
    <t>株式会社粋華設計</t>
  </si>
  <si>
    <t>株式会社水機テクノス</t>
  </si>
  <si>
    <t>水研化学工業株式会社</t>
  </si>
  <si>
    <t>水道機工株式会社</t>
  </si>
  <si>
    <t>水ｉｎｇエンジニアリング株式会社</t>
  </si>
  <si>
    <t>株式会社菅原</t>
  </si>
  <si>
    <t>株式会社スギモト</t>
  </si>
  <si>
    <t>株式会社洲崎建設コンサルタント</t>
  </si>
  <si>
    <t>株式会社硯川設計</t>
  </si>
  <si>
    <t>株式会社スタジオ三十三</t>
  </si>
  <si>
    <t>京都府京都市伏見区竹田松林町１１番地</t>
  </si>
  <si>
    <t>株式会社スポーツテクノ和広</t>
  </si>
  <si>
    <t>住商産業株式会社</t>
  </si>
  <si>
    <t>住友重機械エンバイロメント株式会社</t>
  </si>
  <si>
    <t>住友電設株式会社</t>
  </si>
  <si>
    <t>巣守金属工業株式会社</t>
  </si>
  <si>
    <t>株式会社静環検査センター</t>
  </si>
  <si>
    <t>静岡県藤枝市高柳２３１０番地</t>
  </si>
  <si>
    <t>株式会社誠工社</t>
  </si>
  <si>
    <t>株式会社正興電気商会</t>
  </si>
  <si>
    <t>熊本県玉名市立願寺５５９番地</t>
  </si>
  <si>
    <t>株式会社正興電機製作所</t>
  </si>
  <si>
    <t>株式会社セイコー</t>
  </si>
  <si>
    <t>福岡県久留米市上津町１８７４番地</t>
  </si>
  <si>
    <t>西部アトムライナー株式会社</t>
  </si>
  <si>
    <t>西部環境調査株式会社</t>
  </si>
  <si>
    <t>長崎県佐世保市三川内新町２６番１</t>
  </si>
  <si>
    <t>セイブ管工土木株式会社</t>
  </si>
  <si>
    <t>西武建設株式会社</t>
  </si>
  <si>
    <t>西部電気工業株式会社</t>
  </si>
  <si>
    <t>西部電設株式会社</t>
  </si>
  <si>
    <t>西邦電気工事株式会社</t>
  </si>
  <si>
    <t>九州セキスイ商事インフラテック株式会社</t>
  </si>
  <si>
    <t>株式会社ゼクシオ</t>
  </si>
  <si>
    <t>熊本県熊本市南区城南町宮地１００２番地の１</t>
  </si>
  <si>
    <t>株式会社設備保守センター</t>
  </si>
  <si>
    <t>株式会社錢高組</t>
  </si>
  <si>
    <t>有限会社ゼネラル通信</t>
  </si>
  <si>
    <t>株式会社セラビ</t>
  </si>
  <si>
    <t>芹川造園株式会社</t>
  </si>
  <si>
    <t>セントラルコンサルタント株式会社</t>
  </si>
  <si>
    <t>株式会社ゼンリン</t>
  </si>
  <si>
    <t>株式会社綜企画設計</t>
  </si>
  <si>
    <t>双建コンサルタント株式会社</t>
  </si>
  <si>
    <t>綜合企画株式会社</t>
  </si>
  <si>
    <t>総合設備優巧株式会社</t>
  </si>
  <si>
    <t>株式会社創電</t>
  </si>
  <si>
    <t>株式会社速永工務店</t>
  </si>
  <si>
    <t>ソフトバンク株式会社</t>
  </si>
  <si>
    <t>株式会社第一エンジニアリング</t>
  </si>
  <si>
    <t>第一環境株式会社</t>
  </si>
  <si>
    <t>株式会社第一技術コンサルタント</t>
  </si>
  <si>
    <t>株式会社第一コンサルタント</t>
  </si>
  <si>
    <t>第一法規株式会社</t>
  </si>
  <si>
    <t>株式会社大揮環境計画事務所</t>
  </si>
  <si>
    <t>タイキ薬品工業株式会社</t>
  </si>
  <si>
    <t>大共電通ネットワークス株式会社</t>
  </si>
  <si>
    <t>株式会社大建</t>
  </si>
  <si>
    <t>株式会社大建エンジニアリング</t>
  </si>
  <si>
    <t>大建工業株式会社</t>
  </si>
  <si>
    <t>株式会社大建設計</t>
  </si>
  <si>
    <t>株式会社大晶</t>
  </si>
  <si>
    <t>株式会社ＴＩＥＳ</t>
  </si>
  <si>
    <t>大成温調株式会社</t>
  </si>
  <si>
    <t>大政建設株式会社</t>
  </si>
  <si>
    <t>大成ジオテック株式会社</t>
  </si>
  <si>
    <t>福岡県久留米市西町１１７４番地の１０</t>
  </si>
  <si>
    <t>株式会社タイセイプラン</t>
  </si>
  <si>
    <t>大東商事株式会社</t>
  </si>
  <si>
    <t>熊本県熊本市北区楠野町４５３番地１</t>
  </si>
  <si>
    <t>大日本ダイヤコンサルタント株式会社</t>
  </si>
  <si>
    <t>東京都千代田区神田練塀町３００番地</t>
  </si>
  <si>
    <t>大日本土木株式会社</t>
  </si>
  <si>
    <t>株式会社太平環境科学センター</t>
  </si>
  <si>
    <t>株式会社太平設計</t>
  </si>
  <si>
    <t>株式会社大平総合プラン</t>
  </si>
  <si>
    <t>タイヘイテクノス株式会社</t>
  </si>
  <si>
    <t>熊本県熊本市中央区辛島町３番２０号</t>
  </si>
  <si>
    <t>大豊建設株式会社</t>
  </si>
  <si>
    <t>株式会社大邦興産</t>
  </si>
  <si>
    <t>熊本県熊本市東区戸島町９２０番地１２</t>
  </si>
  <si>
    <t>泰明電機株式会社</t>
  </si>
  <si>
    <t>熊本県熊本市中央区本荘町６９２－１</t>
  </si>
  <si>
    <t>株式会社ダイモン</t>
  </si>
  <si>
    <t>株式会社ダイユー</t>
  </si>
  <si>
    <t>有限会社大洋企業</t>
  </si>
  <si>
    <t>太陽電気株式会社</t>
  </si>
  <si>
    <t>株式会社タイヨー緑化工業</t>
  </si>
  <si>
    <t>大和建設株式会社</t>
  </si>
  <si>
    <t>大和コンサル株式会社</t>
  </si>
  <si>
    <t>大和産業株式会社</t>
  </si>
  <si>
    <t>大和設計株式会社</t>
  </si>
  <si>
    <t>熊本県熊本市中央区千葉城町３番１５号アークビル１階</t>
  </si>
  <si>
    <t>大和探査技術株式会社</t>
  </si>
  <si>
    <t>株式会社大和電業</t>
  </si>
  <si>
    <t>大和リース株式会社</t>
  </si>
  <si>
    <t>タカオ株式会社</t>
  </si>
  <si>
    <t>広島県福山市御幸町大字中津原１７８７番地の１</t>
  </si>
  <si>
    <t>株式会社髙木建設</t>
  </si>
  <si>
    <t>熊本県熊本市北区植木町一木２２４番地３</t>
  </si>
  <si>
    <t>株式会社高木冨士川計画事務所</t>
  </si>
  <si>
    <t>株式会社高崎総合コンサルタント</t>
  </si>
  <si>
    <t>高砂熱学工業株式会社</t>
  </si>
  <si>
    <t>株式会社髙城広域防災</t>
  </si>
  <si>
    <t>高千穂商事株式会社</t>
  </si>
  <si>
    <t>有限会社タカハシ弓具店</t>
  </si>
  <si>
    <t>株式会社竹内工務店</t>
  </si>
  <si>
    <t>株式会社多田産業</t>
  </si>
  <si>
    <t>株式会社タツノ</t>
  </si>
  <si>
    <t>長野県上田市下塩尻２３６番地４</t>
  </si>
  <si>
    <t>株式会社タツミ工業</t>
  </si>
  <si>
    <t>株式会社建吉組</t>
  </si>
  <si>
    <t>株式会社田中建築設計事務所</t>
  </si>
  <si>
    <t>有限会社田中スポーツ店</t>
  </si>
  <si>
    <t>有限会社田中電気通信</t>
  </si>
  <si>
    <t>株式会社谷口産業</t>
  </si>
  <si>
    <t>タニコー株式会社</t>
  </si>
  <si>
    <t>株式会社谷澤総合鑑定所</t>
  </si>
  <si>
    <t>株式会社田原商会</t>
  </si>
  <si>
    <t>株式会社田平設計事務所</t>
  </si>
  <si>
    <t>玉名森林組合</t>
  </si>
  <si>
    <t>日本工営都市空間株式会社</t>
  </si>
  <si>
    <t>株式会社丹青社</t>
  </si>
  <si>
    <t>東京都港区港南一丁目２番７０号</t>
  </si>
  <si>
    <t>株式会社ダンテック</t>
  </si>
  <si>
    <t>株式会社地域科学研究所</t>
  </si>
  <si>
    <t>株式会社地域計画建築研究所</t>
  </si>
  <si>
    <t>地域資源開発株式会社</t>
  </si>
  <si>
    <t>公益財団法人地方経済総合研究所</t>
  </si>
  <si>
    <t>熊本県熊本市中央区紺屋今町１番２３号</t>
  </si>
  <si>
    <t>株式会社チャイルド社</t>
  </si>
  <si>
    <t>中央開発株式会社</t>
  </si>
  <si>
    <t>東京都新宿区西早稲田三丁目１３番５号</t>
  </si>
  <si>
    <t>株式会社中央環境管理センター</t>
  </si>
  <si>
    <t>熊本県荒尾市一部２１５７番地４</t>
  </si>
  <si>
    <t>株式会社中央技術コンサルタンツ</t>
  </si>
  <si>
    <t>中央コンサルタンツ株式会社</t>
  </si>
  <si>
    <t>中央設備工業株式会社</t>
  </si>
  <si>
    <t>株式会社中央土木コンサルタント</t>
  </si>
  <si>
    <t>広島県広島市西区横川新町９番１２号</t>
  </si>
  <si>
    <t>株式会社長大</t>
  </si>
  <si>
    <t>株式会社長大テック</t>
  </si>
  <si>
    <t>千代田工業株式会社</t>
  </si>
  <si>
    <t>株式会社千代田コンサルタント</t>
  </si>
  <si>
    <t>株式会社ツカサ創研</t>
  </si>
  <si>
    <t>ＴＳＵＣＨＩＹＡ株式会社</t>
  </si>
  <si>
    <t>株式会社ツチヤ工業</t>
  </si>
  <si>
    <t>都築電気株式会社</t>
  </si>
  <si>
    <t>有限会社つぼみ内装工業</t>
  </si>
  <si>
    <t>有限会社津村総合開発</t>
  </si>
  <si>
    <t>株式会社鶴見製作所</t>
  </si>
  <si>
    <t>株式会社ティーユーシー</t>
  </si>
  <si>
    <t>株式会社ディエスジャパン</t>
  </si>
  <si>
    <t>ディ．エス．大進工業株式会社</t>
  </si>
  <si>
    <t>株式会社ＴＫＣ</t>
  </si>
  <si>
    <t>栃木県宇都宮市鶴田町１７５８番地</t>
  </si>
  <si>
    <t>帝人ヘルスケア株式会社</t>
  </si>
  <si>
    <t>株式会社データホライゾン</t>
  </si>
  <si>
    <t>株式会社テクネ</t>
  </si>
  <si>
    <t>株式会社テクノ</t>
  </si>
  <si>
    <t>株式会社テクノスジャパン</t>
  </si>
  <si>
    <t>株式会社テクノミックス</t>
  </si>
  <si>
    <t>株式会社テクノ菱和</t>
  </si>
  <si>
    <t>株式会社テスコム</t>
  </si>
  <si>
    <t>有限会社テストテック</t>
  </si>
  <si>
    <t>熊本県合志市幾久富１８６６番地９９５</t>
  </si>
  <si>
    <t>鉄建建設株式会社</t>
  </si>
  <si>
    <t>デュプロ株式会社</t>
  </si>
  <si>
    <t>株式会社テライ</t>
  </si>
  <si>
    <t>電協産業株式会社</t>
  </si>
  <si>
    <t>株式会社電業社機械製作所</t>
  </si>
  <si>
    <t>株式会社電算システム</t>
  </si>
  <si>
    <t>電子技術応用株式会社</t>
  </si>
  <si>
    <t>熊本県菊池市泗水町吉富３２１５番地９１</t>
  </si>
  <si>
    <t>株式会社電盛社</t>
  </si>
  <si>
    <t>東亜建設技術株式会社</t>
  </si>
  <si>
    <t>東海リース株式会社</t>
  </si>
  <si>
    <t>東京インタープレイ株式会社</t>
  </si>
  <si>
    <t>株式会社東京商工リサーチ</t>
  </si>
  <si>
    <t>株式会社東京設計事務所</t>
  </si>
  <si>
    <t>東京センチュリー株式会社</t>
  </si>
  <si>
    <t>東京都千代田区神田練塀町３番地</t>
  </si>
  <si>
    <t>株式会社東京法規出版</t>
  </si>
  <si>
    <t>株式会社東光コンサルタンツ</t>
  </si>
  <si>
    <t>東興ジオテック株式会社</t>
  </si>
  <si>
    <t>株式会社東光高岳</t>
  </si>
  <si>
    <t>東光電気工事株式会社</t>
  </si>
  <si>
    <t>神奈川県川崎市幸区堀川町７２番地３４</t>
  </si>
  <si>
    <t>東芝エレベータ株式会社</t>
  </si>
  <si>
    <t>東芝プラントシステム株式会社</t>
  </si>
  <si>
    <t>東大建設株式会社</t>
  </si>
  <si>
    <t>東テク株式会社</t>
  </si>
  <si>
    <t>株式会社東畑建築事務所</t>
  </si>
  <si>
    <t>大阪府大阪市中央区高麗橋二丁目６番１０号</t>
  </si>
  <si>
    <t>株式会社東部白蟻センター</t>
  </si>
  <si>
    <t>株式会社ドゥプロジェクト</t>
  </si>
  <si>
    <t>東邦設備株式会社</t>
  </si>
  <si>
    <t>東洋建設株式会社</t>
  </si>
  <si>
    <t>株式会社東洋食品</t>
  </si>
  <si>
    <t>東陽道株式会社</t>
  </si>
  <si>
    <t>東和環境科学株式会社</t>
  </si>
  <si>
    <t>東和測量設計株式会社</t>
  </si>
  <si>
    <t>株式会社東和テクノロジー</t>
  </si>
  <si>
    <t>広島県広島市中区広瀬北町３番１１号</t>
  </si>
  <si>
    <t>有限会社トーア設計</t>
  </si>
  <si>
    <t>株式会社トーケミ</t>
  </si>
  <si>
    <t>株式会社トータルメディア開発研究所</t>
  </si>
  <si>
    <t>株式会社トーホー設備設計</t>
  </si>
  <si>
    <t>有限責任監査法人トーマツ</t>
  </si>
  <si>
    <t>株式会社ドーン</t>
  </si>
  <si>
    <t>株式会社時設計</t>
  </si>
  <si>
    <t>株式会社徳岡設計</t>
  </si>
  <si>
    <t>大阪府大阪市中央区本町橋５番１４号</t>
  </si>
  <si>
    <t>株式会社都市開発コンサルタント</t>
  </si>
  <si>
    <t>株式会社都市環境研究所</t>
  </si>
  <si>
    <t>株式会社都市技術設計コンサルタント</t>
  </si>
  <si>
    <t>株式会社都市総合開発研究所</t>
  </si>
  <si>
    <t>宮崎県都城市栄町２４号２番</t>
  </si>
  <si>
    <t>株式会社都市問題経営研究所</t>
  </si>
  <si>
    <t>株式会社図書館流通センター</t>
  </si>
  <si>
    <t>戸田建設株式会社</t>
  </si>
  <si>
    <t>株式会社土地開発コンサルタント</t>
  </si>
  <si>
    <t>株式会社とっぺん</t>
  </si>
  <si>
    <t>株式会社冨坂建設</t>
  </si>
  <si>
    <t>株式会社トライ</t>
  </si>
  <si>
    <t>株式会社トラストバンク</t>
  </si>
  <si>
    <t>ドリコ株式会社</t>
  </si>
  <si>
    <t>ドリコアクアサーブ株式会社</t>
  </si>
  <si>
    <t>内外エンジニアリング株式会社</t>
  </si>
  <si>
    <t>内海プラント株式会社</t>
  </si>
  <si>
    <t>株式会社内藤建築事務所</t>
  </si>
  <si>
    <t>京都府京都市左京区田中大堰町１８２番地</t>
  </si>
  <si>
    <t>長崎県西彼杵郡長与町高田郷３６４０番地３</t>
  </si>
  <si>
    <t>長島鋳物株式会社</t>
  </si>
  <si>
    <t>埼玉県川口市仲町２番１９号</t>
  </si>
  <si>
    <t>長田建設株式会社</t>
  </si>
  <si>
    <t>熊本県菊池郡大津町大字陣内１３５６番地</t>
  </si>
  <si>
    <t>長田広告株式会社</t>
  </si>
  <si>
    <t>株式会社長田測量設計</t>
  </si>
  <si>
    <t>有限会社中西不動産鑑定事務所</t>
  </si>
  <si>
    <t>熊本県熊本市西区出町４番２３号</t>
  </si>
  <si>
    <t>中日本建設コンサルタント株式会社</t>
  </si>
  <si>
    <t>中日本航空株式会社</t>
  </si>
  <si>
    <t>愛知県西春日井郡豊山町大字豊場字殿釜２番地</t>
  </si>
  <si>
    <t>株式会社中村建設</t>
  </si>
  <si>
    <t>株式会社ナカムラ消防化学</t>
  </si>
  <si>
    <t>中村スポーツ土木工業有限会社</t>
  </si>
  <si>
    <t>鍋谷商会株式会社</t>
  </si>
  <si>
    <t>株式会社名村造船所</t>
  </si>
  <si>
    <t>佐賀県伊万里市黒川町塩屋５番地１</t>
  </si>
  <si>
    <t>南九イリョー株式会社</t>
  </si>
  <si>
    <t>南九調査開発株式会社</t>
  </si>
  <si>
    <t>南生建設株式会社</t>
  </si>
  <si>
    <t>西川計測株式会社</t>
  </si>
  <si>
    <t>西照工業株式会社</t>
  </si>
  <si>
    <t>ニシダテクノサービス株式会社</t>
  </si>
  <si>
    <t>株式会社西鉄グリーン土木</t>
  </si>
  <si>
    <t>福岡県福岡市中央区大名一丁目４番１号</t>
  </si>
  <si>
    <t>有限会社下田工業</t>
  </si>
  <si>
    <t>熊本県熊本市東区錦ケ丘２７番７号</t>
  </si>
  <si>
    <t>西鉄シー・イー・コンサルタント株式会社</t>
  </si>
  <si>
    <t>福岡県福岡市南区大橋二丁目８番１号</t>
  </si>
  <si>
    <t>西鉄情報システム株式会社</t>
  </si>
  <si>
    <t>西日本オートメーション株式会社</t>
  </si>
  <si>
    <t>西日本技術開発株式会社</t>
  </si>
  <si>
    <t>西日本建技株式会社</t>
  </si>
  <si>
    <t>株式会社西日本水道センター</t>
  </si>
  <si>
    <t>西日本電工株式会社</t>
  </si>
  <si>
    <t>西野塗装工業有限会社</t>
  </si>
  <si>
    <t>株式会社西原環境</t>
  </si>
  <si>
    <t>西松建設株式会社</t>
  </si>
  <si>
    <t>ニシム電子工業株式会社</t>
  </si>
  <si>
    <t>福岡県福岡市博多区美野島一丁目２番１号</t>
  </si>
  <si>
    <t>株式会社西村建設</t>
  </si>
  <si>
    <t>株式会社西山電設</t>
  </si>
  <si>
    <t>熊本県上天草市松島町合津４２７６番地の７７９</t>
  </si>
  <si>
    <t>株式会社西山塗装</t>
  </si>
  <si>
    <t>株式会社日栄</t>
  </si>
  <si>
    <t>日米電子株式会社</t>
  </si>
  <si>
    <t>株式会社ニック</t>
  </si>
  <si>
    <t>株式会社日建技術コンサルタント</t>
  </si>
  <si>
    <t>日研工業株式会社</t>
  </si>
  <si>
    <t>株式会社日建設計</t>
  </si>
  <si>
    <t>日建電設株式会社</t>
  </si>
  <si>
    <t>株式会社ニッコク</t>
  </si>
  <si>
    <t>株式会社日産技術コンサルタント</t>
  </si>
  <si>
    <t>日商リース株式会社</t>
  </si>
  <si>
    <t>熊本県熊本市南区城南町鰐瀬字東逆瀬川２２７９番２８</t>
  </si>
  <si>
    <t>株式会社日新技術コンサルタント</t>
  </si>
  <si>
    <t>日新興業株式会社</t>
  </si>
  <si>
    <t>宮崎県延岡市本小路７４番地</t>
  </si>
  <si>
    <t>日新電機株式会社</t>
  </si>
  <si>
    <t>株式会社日水コン</t>
  </si>
  <si>
    <t>日成ビルド工業株式会社</t>
  </si>
  <si>
    <t>株式会社日設コンサルタント</t>
  </si>
  <si>
    <t>福岡県福岡市博多区中呉服町１番２２号</t>
  </si>
  <si>
    <t>株式会社日総建</t>
  </si>
  <si>
    <t>株式会社日測</t>
  </si>
  <si>
    <t>ＮＸ商事株式会社</t>
  </si>
  <si>
    <t>日鉄鉱コンサルタント株式会社</t>
  </si>
  <si>
    <t>日東工営株式会社</t>
  </si>
  <si>
    <t>日特建設株式会社</t>
  </si>
  <si>
    <t>日本コムシス株式会社</t>
  </si>
  <si>
    <t>日本電気株式会社</t>
  </si>
  <si>
    <t>日本電設工業株式会社</t>
  </si>
  <si>
    <t>株式会社日本ピーエス</t>
  </si>
  <si>
    <t>福井県敦賀市若泉町３番地</t>
  </si>
  <si>
    <t>株式会社日本医事保険教育協会</t>
  </si>
  <si>
    <t>有限会社日本一安い罠の店</t>
  </si>
  <si>
    <t>大分県由布市挾間町来鉢２９９６番地２</t>
  </si>
  <si>
    <t>日本エレベーター製造株式会社</t>
  </si>
  <si>
    <t>日本管財株式会社</t>
  </si>
  <si>
    <t>兵庫県西宮市六湛寺町９番１６号</t>
  </si>
  <si>
    <t>日本乾溜工業株式会社</t>
  </si>
  <si>
    <t>日本給食設備株式会社</t>
  </si>
  <si>
    <t>日本原料株式会社</t>
  </si>
  <si>
    <t>神奈川県川崎市川崎区東田町１番地２</t>
  </si>
  <si>
    <t>日本工営株式会社</t>
  </si>
  <si>
    <t>一般社団法人日本公園緑地協会</t>
  </si>
  <si>
    <t>日本国民食株式会社</t>
  </si>
  <si>
    <t>株式会社日本斎苑</t>
  </si>
  <si>
    <t>株式会社日本水工コンサルタント</t>
  </si>
  <si>
    <t>日本水工設計株式会社</t>
  </si>
  <si>
    <t>株式会社日本スイコー</t>
  </si>
  <si>
    <t>株式会社日本設計</t>
  </si>
  <si>
    <t>株式会社日本選挙センター</t>
  </si>
  <si>
    <t>日本船舶薬品株式会社</t>
  </si>
  <si>
    <t>神奈川県横浜市中区かもめ町６番地</t>
  </si>
  <si>
    <t>株式会社日本綜合経営協会</t>
  </si>
  <si>
    <t>日本体育施設株式会社</t>
  </si>
  <si>
    <t>日本地研株式会社</t>
  </si>
  <si>
    <t>日本調理機株式会社</t>
  </si>
  <si>
    <t>日本通運株式会社</t>
  </si>
  <si>
    <t>日本通信ネットワーク株式会社</t>
  </si>
  <si>
    <t>日本鉄塔工業株式会社</t>
  </si>
  <si>
    <t>日本トータルテレマーケティング株式会社</t>
  </si>
  <si>
    <t>日本都市技術株式会社</t>
  </si>
  <si>
    <t>一般財団法人日本品質保証機構</t>
  </si>
  <si>
    <t>一般財団法人日本不動産研究所</t>
  </si>
  <si>
    <t>日本無線株式会社</t>
  </si>
  <si>
    <t>日本メンテナスエンジニヤリング株式会社</t>
  </si>
  <si>
    <t>株式会社ニュージェック</t>
  </si>
  <si>
    <t>株式会社野田市電子</t>
  </si>
  <si>
    <t>株式会社野田市兵衞商店</t>
  </si>
  <si>
    <t>熊本県熊本市中央区辛島町８番２１号</t>
  </si>
  <si>
    <t>野々村ポンプ株式会社</t>
  </si>
  <si>
    <t>昇建設株式会社</t>
  </si>
  <si>
    <t>ハーベストネクスト株式会社</t>
  </si>
  <si>
    <t>株式会社ハイタカ</t>
  </si>
  <si>
    <t>葉隠勇進株式会社</t>
  </si>
  <si>
    <t>株式会社橋口組</t>
  </si>
  <si>
    <t>パシフィックコンサルタンツ株式会社</t>
  </si>
  <si>
    <t>株式会社パシフィックシステム</t>
  </si>
  <si>
    <t>合資会社橋本印刷</t>
  </si>
  <si>
    <t>株式会社橋本建設</t>
  </si>
  <si>
    <t>熊本県阿蘇郡小国町大字宮原１９７８番地</t>
  </si>
  <si>
    <t>有限会社橋本コーポレーション</t>
  </si>
  <si>
    <t>長谷川体育施設株式会社</t>
  </si>
  <si>
    <t>株式会社バックステージ</t>
  </si>
  <si>
    <t>八光海運株式会社</t>
  </si>
  <si>
    <t>株式会社八方建設</t>
  </si>
  <si>
    <t>パナソニックＥＷエンジニアリング株式会社</t>
  </si>
  <si>
    <t>パナソニック産機システムズ株式会社</t>
  </si>
  <si>
    <t>東京都墨田区押上一丁目１番２号</t>
  </si>
  <si>
    <t>株式会社パネックス</t>
  </si>
  <si>
    <t>株式会社パブリックコンサルタント</t>
  </si>
  <si>
    <t>株式会社原賀工務店</t>
  </si>
  <si>
    <t>ハラサンギョウ株式会社</t>
  </si>
  <si>
    <t>長崎県東彼杵郡川棚町三越郷５１番地２</t>
  </si>
  <si>
    <t>株式会社春雨堂</t>
  </si>
  <si>
    <t>阪神動力機械株式会社</t>
  </si>
  <si>
    <t>半田建設株式会社</t>
  </si>
  <si>
    <t>福岡県久留米市日ノ出町１００番地</t>
  </si>
  <si>
    <t>半田電設工業株式会社</t>
  </si>
  <si>
    <t>株式会社ピー・エス・ユー選挙設備センター</t>
  </si>
  <si>
    <t>株式会社ＢＣＣ</t>
  </si>
  <si>
    <t>肥銀リース株式会社</t>
  </si>
  <si>
    <t>肥後技研株式会社</t>
  </si>
  <si>
    <t>肥後地質調査株式会社</t>
  </si>
  <si>
    <t>久永情報マネジメント株式会社</t>
  </si>
  <si>
    <t>株式会社日立製作所</t>
  </si>
  <si>
    <t>東京都千代田区丸の内一丁目６番６号</t>
  </si>
  <si>
    <t>株式会社日立プラントサービス</t>
  </si>
  <si>
    <t>株式会社日田プランニング</t>
  </si>
  <si>
    <t>日之出水道機器株式会社</t>
  </si>
  <si>
    <t>日比谷総合設備株式会社</t>
  </si>
  <si>
    <t>ヒューマンリソシア株式会社</t>
  </si>
  <si>
    <t>平井スポーツ建設株式会社</t>
  </si>
  <si>
    <t>株式会社ヒラカワ</t>
  </si>
  <si>
    <t>株式会社美麗建設工業</t>
  </si>
  <si>
    <t>株式会社Ｈｉｒｏ建築設計</t>
  </si>
  <si>
    <t>株式会社ファノバ</t>
  </si>
  <si>
    <t>フェニックス園芸有限会社</t>
  </si>
  <si>
    <t>フクダ電子西部南販売株式会社</t>
  </si>
  <si>
    <t>株式会社福通工</t>
  </si>
  <si>
    <t>株式会社福山コンサルタント</t>
  </si>
  <si>
    <t>フコク電興株式会社</t>
  </si>
  <si>
    <t>株式会社フジタ</t>
  </si>
  <si>
    <t>フジタ道路株式会社</t>
  </si>
  <si>
    <t>フジ地中情報株式会社</t>
  </si>
  <si>
    <t>株式会社富士通ゼネラル</t>
  </si>
  <si>
    <t>ＦＬＣＳ株式会社</t>
  </si>
  <si>
    <t>フジテコム株式会社</t>
  </si>
  <si>
    <t>フジテック株式会社</t>
  </si>
  <si>
    <t>東京都港区白金１－１７－３</t>
  </si>
  <si>
    <t>富士電機ＩＴソリューション株式会社</t>
  </si>
  <si>
    <t>不二電気工業株式会社</t>
  </si>
  <si>
    <t>株式会社藤永組</t>
  </si>
  <si>
    <t>株式会社富士ピー・エス</t>
  </si>
  <si>
    <t>富士フイルムシステムサービス株式会社</t>
  </si>
  <si>
    <t>富士マイクロ株式会社</t>
  </si>
  <si>
    <t>株式会社フジマック</t>
  </si>
  <si>
    <t>株式会社フジヤマ</t>
  </si>
  <si>
    <t>扶桑電通株式会社</t>
  </si>
  <si>
    <t>フタバ九州株式会社</t>
  </si>
  <si>
    <t>株式会社双葉工務店</t>
  </si>
  <si>
    <t>株式会社フタバ設計</t>
  </si>
  <si>
    <t>有限会社二和工業</t>
  </si>
  <si>
    <t>特定非営利活動法人ブックスタート</t>
  </si>
  <si>
    <t>東京都新宿区新小川町５番１９角田ビル３階</t>
  </si>
  <si>
    <t>復建調査設計株式会社</t>
  </si>
  <si>
    <t>株式会社不動テトラ</t>
  </si>
  <si>
    <t>東京都中央区日本橋小網町７番２号</t>
  </si>
  <si>
    <t>株式会社ふなもと設計</t>
  </si>
  <si>
    <t>株式会社富友測量設計</t>
  </si>
  <si>
    <t>冨洋設計株式会社</t>
  </si>
  <si>
    <t>プライムシステム株式会社</t>
  </si>
  <si>
    <t>株式会社プランテムタナカ</t>
  </si>
  <si>
    <t>有限会社古家測量設計</t>
  </si>
  <si>
    <t>古川総合設計株式会社</t>
  </si>
  <si>
    <t>熊本県熊本市東区健軍本町２８番８号</t>
  </si>
  <si>
    <t>株式会社フルコート</t>
  </si>
  <si>
    <t>株式会社ブレインサービス</t>
  </si>
  <si>
    <t>株式会社ブレス</t>
  </si>
  <si>
    <t>文化シヤッターサービス株式会社</t>
  </si>
  <si>
    <t>熊本県熊本市北区植木町石川５７番地</t>
  </si>
  <si>
    <t>平和総合コンサルタント株式会社</t>
  </si>
  <si>
    <t>福岡県久留米市野中町９１４番地</t>
  </si>
  <si>
    <t>株式会社ベネッセコーポレーション</t>
  </si>
  <si>
    <t>株式会社宝栄工業</t>
  </si>
  <si>
    <t>株式会社邦栄コンサルタント</t>
  </si>
  <si>
    <t>株式会社豊国エンジニアリング</t>
  </si>
  <si>
    <t>広島県東広島市西条町御薗宇６４００番地４</t>
  </si>
  <si>
    <t>株式会社ボーダーリンク</t>
  </si>
  <si>
    <t>株式会社ジチタイアド</t>
  </si>
  <si>
    <t>株式会社ホープ建設コンサルタント</t>
  </si>
  <si>
    <t>株式会社星山建設工業</t>
  </si>
  <si>
    <t>株式会社堀田工業</t>
  </si>
  <si>
    <t>株式会社ホリタシステム</t>
  </si>
  <si>
    <t>有限会社堀田総合設計</t>
  </si>
  <si>
    <t>株式会社本田設計コンサルタント</t>
  </si>
  <si>
    <t>株式会社本間組</t>
  </si>
  <si>
    <t>新潟県新潟市中央区西湊町通３ノ町３３００番地３</t>
  </si>
  <si>
    <t>株式会社マーク</t>
  </si>
  <si>
    <t>株式会社埋蔵文化財サポートシステム</t>
  </si>
  <si>
    <t>マイタウンサービス株式会社</t>
  </si>
  <si>
    <t>福岡県福岡市南区玉川町９番１２号</t>
  </si>
  <si>
    <t>株式会社マインド</t>
  </si>
  <si>
    <t>株式会社前澤エンジニアリングサービス</t>
  </si>
  <si>
    <t>埼玉県川口市仲町５番１１号</t>
  </si>
  <si>
    <t>前澤工業株式会社</t>
  </si>
  <si>
    <t>前田建設工業株式会社</t>
  </si>
  <si>
    <t>有限会社正木工業</t>
  </si>
  <si>
    <t>熊本県熊本市南区富合町榎津１０８０番地５</t>
  </si>
  <si>
    <t>株式会社増永組</t>
  </si>
  <si>
    <t>株式会社間瀬コンサルタント</t>
  </si>
  <si>
    <t>松井建設株式会社</t>
  </si>
  <si>
    <t>株式会社松岡清掃公社</t>
  </si>
  <si>
    <t>松尾建設株式会社</t>
  </si>
  <si>
    <t>株式会社松尾設計</t>
  </si>
  <si>
    <t>株式会社マック</t>
  </si>
  <si>
    <t>熊本県熊本市北区打越町４０番５８号</t>
  </si>
  <si>
    <t>株式会社松村電機製作所</t>
  </si>
  <si>
    <t>丸昭建設株式会社</t>
  </si>
  <si>
    <t>熊本県人吉市西間上町２４７９番地１</t>
  </si>
  <si>
    <t>株式会社三浦設計</t>
  </si>
  <si>
    <t>熊本県熊本市中央区上京塚町２番２０号</t>
  </si>
  <si>
    <t>茨城県水戸市大町三丁目４番３６号</t>
  </si>
  <si>
    <t>ミザック株式会社</t>
  </si>
  <si>
    <t>株式会社水野建設コンサルタント</t>
  </si>
  <si>
    <t>株式会社水プランニング</t>
  </si>
  <si>
    <t>株式会社ミゾタ</t>
  </si>
  <si>
    <t>佐賀県佐賀市伊勢町１５番１号</t>
  </si>
  <si>
    <t>三谷コンピュータ株式会社</t>
  </si>
  <si>
    <t>福井県坂井市丸岡町熊堂第３号７番地１－１３</t>
  </si>
  <si>
    <t>三井共同建設コンサルタント株式会社</t>
  </si>
  <si>
    <t>三井住友建設株式会社</t>
  </si>
  <si>
    <t>株式会社三津野建設</t>
  </si>
  <si>
    <t>三菱電機株式会社</t>
  </si>
  <si>
    <t>三菱電機ビルソリューションズ株式会社</t>
  </si>
  <si>
    <t>三菱電機プラントエンジニアリング株式会社</t>
  </si>
  <si>
    <t>ミドリ安全熊本株式会社</t>
  </si>
  <si>
    <t>南九州エンジニアリングサービス株式会社</t>
  </si>
  <si>
    <t>株式会社ミナミ冷設</t>
  </si>
  <si>
    <t>熊本県熊本市南区南高江三丁目１番６６号</t>
  </si>
  <si>
    <t>株式会社峯樹木園</t>
  </si>
  <si>
    <t>熊本県合志市野々島４３９３番地５４</t>
  </si>
  <si>
    <t>株式会社三浜測量設計社</t>
  </si>
  <si>
    <t>株式会社三牧建設工業</t>
  </si>
  <si>
    <t>宮地エンジニアリング株式会社</t>
  </si>
  <si>
    <t>東京都中央区日本橋富沢町９番１９号</t>
  </si>
  <si>
    <t>株式会社ミヤデン</t>
  </si>
  <si>
    <t>熊本県熊本市中央区琴平本町１２番１４号</t>
  </si>
  <si>
    <t>株式会社宮原土木建設</t>
  </si>
  <si>
    <t>株式会社宮本工業所</t>
  </si>
  <si>
    <t>富山県富山市奥田新町１２番３号</t>
  </si>
  <si>
    <t>宮本電気工事株式会社</t>
  </si>
  <si>
    <t>熊本県菊池市隈府８６３番地５</t>
  </si>
  <si>
    <t>株式会社未来補償コンサルタント</t>
  </si>
  <si>
    <t>株式会社ムサシ</t>
  </si>
  <si>
    <t>株式会社ムック</t>
  </si>
  <si>
    <t>株式会社村田相互設計</t>
  </si>
  <si>
    <t>村本建設株式会社</t>
  </si>
  <si>
    <t>株式会社明興建設</t>
  </si>
  <si>
    <t>明治コンサルタント株式会社</t>
  </si>
  <si>
    <t>株式会社ＳＹＳＫＥＮテクノ</t>
  </si>
  <si>
    <t>株式会社明電エンジニアリング</t>
  </si>
  <si>
    <t>東京都品川区大崎五丁目５番５号</t>
  </si>
  <si>
    <t>株式会社明電舎</t>
  </si>
  <si>
    <t>株式会社名豊</t>
  </si>
  <si>
    <t>メタウォーター株式会社</t>
  </si>
  <si>
    <t>東京都千代田区神田須田町一丁目２５番地</t>
  </si>
  <si>
    <t>株式会社メディブレーン</t>
  </si>
  <si>
    <t>株式会社森建設</t>
  </si>
  <si>
    <t>株式会社森工業</t>
  </si>
  <si>
    <t>株式会社モリタエコノス</t>
  </si>
  <si>
    <t>株式会社森田緑化造園</t>
  </si>
  <si>
    <t>森松工業株式会社</t>
  </si>
  <si>
    <t>株式会社モロフジ</t>
  </si>
  <si>
    <t>八洲開発株式会社</t>
  </si>
  <si>
    <t>有限会社八十建設</t>
  </si>
  <si>
    <t>矢田工業株式会社</t>
  </si>
  <si>
    <t>福島県郡山市西田町鬼生田字阿広木１番地</t>
  </si>
  <si>
    <t>八千代エンジニヤリング株式会社</t>
  </si>
  <si>
    <t>東京都台東区浅草橋五丁目２０番８号</t>
  </si>
  <si>
    <t>山口防災株式会社</t>
  </si>
  <si>
    <t>山下医科器械株式会社</t>
  </si>
  <si>
    <t>株式会社山下設計</t>
  </si>
  <si>
    <t>東京都中央区日本橋小網町６番１号</t>
  </si>
  <si>
    <t>サノヤス・エンテック株式会社</t>
  </si>
  <si>
    <t>株式会社大和速記情報センター</t>
  </si>
  <si>
    <t>ヤマハサウンドシステム株式会社</t>
  </si>
  <si>
    <t>株式会社ヤマモト</t>
  </si>
  <si>
    <t>弥生建設株式会社</t>
  </si>
  <si>
    <t>熊本県熊本市東区戸島町９２０番地４</t>
  </si>
  <si>
    <t>ヤンマーエネルギーシステム株式会社</t>
  </si>
  <si>
    <t>株式会社ＵＲリンケージ</t>
  </si>
  <si>
    <t>株式会社友栄建設</t>
  </si>
  <si>
    <t>株式会社ｕ．ｈアーキテクツ</t>
  </si>
  <si>
    <t>株式会社熊栄電設</t>
  </si>
  <si>
    <t>株式会社優輝総合コンサル</t>
  </si>
  <si>
    <t>遊具セーフティーサービス株式会社</t>
  </si>
  <si>
    <t>株式会社祐水コンサルタント</t>
  </si>
  <si>
    <t>株式会社ユーテックス</t>
  </si>
  <si>
    <t>熊本県八代市西宮町１５２４番地１</t>
  </si>
  <si>
    <t>豊技研工業株式会社</t>
  </si>
  <si>
    <t>株式会社豊工務店</t>
  </si>
  <si>
    <t>ユニオン設計株式会社</t>
  </si>
  <si>
    <t>ユニバーサリー電工株式会社</t>
  </si>
  <si>
    <t>ユニファ株式会社</t>
  </si>
  <si>
    <t>株式会社よかネット</t>
  </si>
  <si>
    <t>福岡県福岡市博多区中洲中島町３番８号</t>
  </si>
  <si>
    <t>株式会社吉田開発</t>
  </si>
  <si>
    <t>株式会社吉谷機械製作所</t>
  </si>
  <si>
    <t>芳野測量設計株式会社</t>
  </si>
  <si>
    <t>株式会社吉安建設</t>
  </si>
  <si>
    <t>熊本県菊池市泗水町亀尾３５８８番地</t>
  </si>
  <si>
    <t>株式会社ライズファクトリー</t>
  </si>
  <si>
    <t>ライト工業株式会社</t>
  </si>
  <si>
    <t>株式会社ライト設計</t>
  </si>
  <si>
    <t>ランドブレイン株式会社</t>
  </si>
  <si>
    <t>陸コンサルタント株式会社</t>
  </si>
  <si>
    <t>リコーリース株式会社</t>
  </si>
  <si>
    <t>株式会社リサーチアンドソリューション</t>
  </si>
  <si>
    <t>福岡県福岡市博多区上呉服町１２番３３号</t>
  </si>
  <si>
    <t>理水化学株式会社</t>
  </si>
  <si>
    <t>株式会社リックサポート</t>
  </si>
  <si>
    <t>有限会社龍征ボーリング工業</t>
  </si>
  <si>
    <t>熊本県玉名郡和水町久米野８８番地１</t>
  </si>
  <si>
    <t>株式会社菱熱</t>
  </si>
  <si>
    <t>株式会社両備システムズ</t>
  </si>
  <si>
    <t>りんかい日産建設株式会社</t>
  </si>
  <si>
    <t>株式会社ロードサポート</t>
  </si>
  <si>
    <t>ローレルバンクマシン株式会社</t>
  </si>
  <si>
    <t>株式会社炉研</t>
  </si>
  <si>
    <t>株式会社六香建設</t>
  </si>
  <si>
    <t>ワールドウォーターバッグ株式会社</t>
  </si>
  <si>
    <t>若潮開発株式会社</t>
  </si>
  <si>
    <t>若築建設株式会社</t>
  </si>
  <si>
    <t>和久田建設株式会社</t>
  </si>
  <si>
    <t>株式会社ワコー</t>
  </si>
  <si>
    <t>株式会社和田設計</t>
  </si>
  <si>
    <t>旭防災設備株式会社</t>
  </si>
  <si>
    <t>岩田建設株式会社</t>
  </si>
  <si>
    <t>エクシオグループ株式会社</t>
  </si>
  <si>
    <t>ＮＥＣソリューションイノベータ株式会社</t>
  </si>
  <si>
    <t>エヌ・ティ・ティ・インフラネット株式会社</t>
  </si>
  <si>
    <t>コトブキシーティング株式会社</t>
  </si>
  <si>
    <t>株式会社高橋建設</t>
  </si>
  <si>
    <t>熊本県宇城市松橋町松橋１０２８番地</t>
  </si>
  <si>
    <t>ラインテクノス株式会社</t>
  </si>
  <si>
    <t>株式会社テクアノーツ</t>
  </si>
  <si>
    <t>株式会社テクノユース</t>
  </si>
  <si>
    <t>株式会社ビューベル</t>
  </si>
  <si>
    <t>富士通Ｊａｐａｎ株式会社</t>
  </si>
  <si>
    <t>神奈川県川崎市幸区堀川町５８０番地</t>
  </si>
  <si>
    <t>Ｅ－ｔｅｃｓコンサルタント株式会社</t>
  </si>
  <si>
    <t>株式会社ＳＤＡ建築設計事務所</t>
  </si>
  <si>
    <t>株式会社ＫＯＨＫＩ</t>
  </si>
  <si>
    <t>シビックアーツコンサルタント株式会社</t>
  </si>
  <si>
    <t>株式会社西部技術コンサルタント</t>
  </si>
  <si>
    <t>株式会社相和技術研究所</t>
  </si>
  <si>
    <t>有限会社ひとちいき計画ネットワーク</t>
  </si>
  <si>
    <t>株式会社メイ建築研究所</t>
  </si>
  <si>
    <t>株式会社エイビス</t>
  </si>
  <si>
    <t>株式会社ＡＦＪ</t>
  </si>
  <si>
    <t>株式会社ＳＳマーケット</t>
  </si>
  <si>
    <t>株式会社ＭＣエバテック</t>
  </si>
  <si>
    <t>株式会社キシヤ</t>
  </si>
  <si>
    <t>株式会社きもと</t>
  </si>
  <si>
    <t>ＮＸキャリアロード株式会社</t>
  </si>
  <si>
    <t>九州オートドアー株式会社</t>
  </si>
  <si>
    <t>ＫＤＤＩ株式会社</t>
  </si>
  <si>
    <t>千代田計装株式会社</t>
  </si>
  <si>
    <t>ＮＸ・ＴＣリース＆ファイナンス株式会社</t>
  </si>
  <si>
    <t>日本システムケア株式会社</t>
  </si>
  <si>
    <t>株式会社源</t>
  </si>
  <si>
    <t>ハヤカワスポーツ株式会社</t>
  </si>
  <si>
    <t>富士フイルムビジネスイノベーションジャパン株式会社</t>
  </si>
  <si>
    <t>東京都江東区豊洲二丁目２番１号</t>
  </si>
  <si>
    <t>メディフォン株式会社</t>
  </si>
  <si>
    <t>株式会社ライフパシフィックデザイン</t>
  </si>
  <si>
    <t>楽天グループ株式会社</t>
  </si>
  <si>
    <t>アイギスセキュリティ株式会社</t>
  </si>
  <si>
    <t>株式会社アイモバイル</t>
  </si>
  <si>
    <t>葵工業株式会社</t>
  </si>
  <si>
    <t>有限会社荒木教育図書</t>
  </si>
  <si>
    <t>福岡県福岡市博多区博多駅前一丁目１７番２１号</t>
  </si>
  <si>
    <t>オリエント産業株式会社</t>
  </si>
  <si>
    <t>株式会社カルティブ</t>
  </si>
  <si>
    <t>株式会社ケーアンドエス</t>
  </si>
  <si>
    <t>株式会社さとふる</t>
  </si>
  <si>
    <t>野村興産株式会社</t>
  </si>
  <si>
    <t>理想科学工業株式会社</t>
  </si>
  <si>
    <t>東京都港区芝五丁目３４番７号</t>
  </si>
  <si>
    <t>株式会社ジェイ・リライツ</t>
  </si>
  <si>
    <t>ＣＥＮＴＲＩＣ株式会社</t>
  </si>
  <si>
    <t>株式会社ジーエスエフ</t>
  </si>
  <si>
    <t>東京都新宿区西新宿三丁目２０番２号</t>
  </si>
  <si>
    <t>ＮＴＴタウンページ株式会社</t>
  </si>
  <si>
    <t>九州デジタルソリューションズ株式会社</t>
  </si>
  <si>
    <t>株式会社リーダースポーツ</t>
  </si>
  <si>
    <t>株式会社スマートバリュー</t>
  </si>
  <si>
    <t>株式会社岡商店</t>
  </si>
  <si>
    <t>株式会社ムラヤマ</t>
  </si>
  <si>
    <t>株式会社日本総合研究所</t>
  </si>
  <si>
    <t>東京都品川区東五反田二丁目１８番１号</t>
  </si>
  <si>
    <t>母子モ株式会社</t>
  </si>
  <si>
    <t>遊景産業株式会社</t>
  </si>
  <si>
    <t>株式会社アイニード</t>
  </si>
  <si>
    <t>熊本県熊本市西区出町４番２３－２０５号</t>
  </si>
  <si>
    <t>ジャパンエレベーターサービス九州株式会社</t>
  </si>
  <si>
    <t>株式会社肥後銀行</t>
  </si>
  <si>
    <t>熊本県熊本市中央区練兵町一番地</t>
  </si>
  <si>
    <t>株式会社ＬＥＯＣ</t>
  </si>
  <si>
    <t>東京都千代田区大手町一丁目１番３号</t>
  </si>
  <si>
    <t>株式会社明屋書店</t>
  </si>
  <si>
    <t>アポロ興産株式会社</t>
  </si>
  <si>
    <t>安川オートメーション・ドライブ株式会社</t>
  </si>
  <si>
    <t>株式会社ほほえみのもり</t>
  </si>
  <si>
    <t>株式会社プレック研究所</t>
  </si>
  <si>
    <t>株式会社寿技研</t>
  </si>
  <si>
    <t>熊本県熊本市西区稗田町２番６４号</t>
  </si>
  <si>
    <t>有限会社シスネット企画</t>
  </si>
  <si>
    <t>株式会社日立インダストリアルプロダクツ</t>
  </si>
  <si>
    <t>東京都千代田区外神田一丁目５番１号</t>
  </si>
  <si>
    <t>株式会社イ・エス・エス</t>
  </si>
  <si>
    <t>近代技建株式会社</t>
  </si>
  <si>
    <t>Ｗｅｅ－ｖａ株式会社</t>
  </si>
  <si>
    <t>一般社団法人日本ケア・トランポリン協会</t>
  </si>
  <si>
    <t>リクルーティング・パートナーズ株式会社</t>
  </si>
  <si>
    <t>株式会社ＪＭＤＣ</t>
  </si>
  <si>
    <t>ヒューマンアカデミー株式会社</t>
  </si>
  <si>
    <t>東京都新宿区西新宿七丁目５番２５号</t>
  </si>
  <si>
    <t>株式会社スチームシップ</t>
  </si>
  <si>
    <t>株式会社エージェント</t>
  </si>
  <si>
    <t>株式会社アクアテック</t>
  </si>
  <si>
    <t>株式会社話し方教育センター</t>
  </si>
  <si>
    <t>東京都港区新橋四丁目３０番６号</t>
  </si>
  <si>
    <t>株式会社日専連ファイナンス</t>
  </si>
  <si>
    <t>熊本県熊本市中央区安政町６番５号</t>
  </si>
  <si>
    <t>株式会社エイチ・アイ・エス</t>
  </si>
  <si>
    <t>株式会社加速器分析研究所</t>
  </si>
  <si>
    <t>株式会社時空テクノロジーズ</t>
  </si>
  <si>
    <t>有限会社池田商店</t>
  </si>
  <si>
    <t>株式会社きらり．コーポレーション</t>
  </si>
  <si>
    <t>熊本県熊本市北区清水亀井町１６番１１号</t>
  </si>
  <si>
    <t>新晃アトモス株式会社</t>
  </si>
  <si>
    <t>エア・ウォーター・リンク株式会社</t>
  </si>
  <si>
    <t>株式会社アスカクリエート</t>
  </si>
  <si>
    <t>埼玉県さいたま市大宮区桜木町一丁目７番５</t>
  </si>
  <si>
    <t>株式会社エスプールグローカル</t>
  </si>
  <si>
    <t>株式会社アイティフォー</t>
  </si>
  <si>
    <t>東京都千代田区一番町２１番地</t>
  </si>
  <si>
    <t>株式会社学映システム</t>
  </si>
  <si>
    <t>アルサーガパートナーズ株式会社</t>
  </si>
  <si>
    <t>日本ソフトウエアマネジメント株式会社</t>
  </si>
  <si>
    <t>コンサル</t>
    <phoneticPr fontId="18"/>
  </si>
  <si>
    <t>物品・委託</t>
    <rPh sb="0" eb="2">
      <t>ブッピン</t>
    </rPh>
    <rPh sb="3" eb="5">
      <t>イタク</t>
    </rPh>
    <phoneticPr fontId="18"/>
  </si>
  <si>
    <t>〇</t>
  </si>
  <si>
    <t>工事</t>
    <rPh sb="0" eb="2">
      <t>コウジ</t>
    </rPh>
    <phoneticPr fontId="18"/>
  </si>
  <si>
    <t>東京都新宿区津久戸町２番１号</t>
  </si>
  <si>
    <t>愛知県名古屋市中区丸の内三丁目２２番１号</t>
  </si>
  <si>
    <t>福岡県北九州市戸畑区中原東四丁目２番１号</t>
  </si>
  <si>
    <t>福岡県福岡市博多区奈良屋町３番１号</t>
  </si>
  <si>
    <t>東京都港区芝大門二丁目５番５号</t>
  </si>
  <si>
    <t>東京都港区東新橋一丁目５番２号</t>
  </si>
  <si>
    <t>東京都大田区山王一丁目３番５号</t>
  </si>
  <si>
    <t>福岡県北九州市八幡東区西本町三丁目２番５号</t>
  </si>
  <si>
    <t>熊本県熊本市中央区世安二丁目１番１６号</t>
  </si>
  <si>
    <t>熊本県熊本市北区植木町植木３３６番地</t>
  </si>
  <si>
    <t>熊本県熊本市北区植木町大和６６番地１３</t>
  </si>
  <si>
    <t>福岡県北九州市若松区北浜一丁目７番１号</t>
  </si>
  <si>
    <t>福岡県久留米市東合川新町４番２７号</t>
  </si>
  <si>
    <t>佐賀県佐賀市兵庫町大字藤木１４２７番地７</t>
  </si>
  <si>
    <t>東京都千代田区外神田一丁目１８番１３号</t>
  </si>
  <si>
    <t>東京都港区虎ノ門三丁目８番８号</t>
  </si>
  <si>
    <t>福岡県福岡市博多区博多駅東一丁目１８番２５号</t>
  </si>
  <si>
    <t>熊本県熊本市北区植木町広住４４８番地</t>
  </si>
  <si>
    <t>熊本県合志市須屋１８４１番地１</t>
  </si>
  <si>
    <t>神奈川県川崎市多摩区登戸新町１２９番地１</t>
  </si>
  <si>
    <t>東京都新宿区新宿六丁目２７番３０号</t>
  </si>
  <si>
    <t>佐賀県佐賀市鍋島町大字森田９０２番地</t>
  </si>
  <si>
    <t>熊本県熊本市中央区八王寺町３０番１号メインプレイス熊本南４階</t>
  </si>
  <si>
    <t>熊本県熊本市南区富合町榎津１０７８番地</t>
  </si>
  <si>
    <t>熊本県天草市二浦町亀浦１０３５番地４５</t>
  </si>
  <si>
    <t>東京都千代田区神田駿河台一丁目２番１号</t>
  </si>
  <si>
    <t>東京都中央区日本橋蛎殻町一丁目２０番４号</t>
  </si>
  <si>
    <t>東京都中央区新川一丁目２４番４号</t>
  </si>
  <si>
    <t>東京都港区虎ノ門一丁目１７番１号</t>
  </si>
  <si>
    <t>東京都港区東新橋一丁目７番３号</t>
  </si>
  <si>
    <t>東京都港区海岸一丁目１４番２２号</t>
  </si>
  <si>
    <t>東京都港区元赤坂一丁目３番１号</t>
  </si>
  <si>
    <t>東京都文京区小石川一丁目１番１７号</t>
  </si>
  <si>
    <t>東京都品川区大井一丁目４９番１０号</t>
  </si>
  <si>
    <t>東京都目黒区下目黒一丁目７番１号</t>
  </si>
  <si>
    <t>東京都世田谷区太子堂一丁目４番２１号</t>
  </si>
  <si>
    <t>東京都武蔵村山市伊奈平一丁目７０番２号</t>
  </si>
  <si>
    <t>埼玉県所沢市くすのき台一丁目１１番地の１</t>
  </si>
  <si>
    <t>愛知県名古屋市熱田区千年一丁目２番７０号</t>
  </si>
  <si>
    <t>岐阜県岐阜市日置江一丁目５８番地</t>
  </si>
  <si>
    <t>大阪府大阪市北区同心一丁目７番１４号</t>
  </si>
  <si>
    <t>大阪府大阪市北区南森町一丁目４番１０号</t>
  </si>
  <si>
    <t>大阪府大阪市中央区南本町一丁目６番２０号</t>
  </si>
  <si>
    <t>大阪府大阪市西淀川区姫島一丁目１４番１８号</t>
  </si>
  <si>
    <t>大阪府高槻市宮田町一丁目１番８号</t>
  </si>
  <si>
    <t>広島県広島市南区出島一丁目３４番７号</t>
  </si>
  <si>
    <t>福岡県北九州市小倉北区室町一丁目１番１号</t>
  </si>
  <si>
    <t>福岡県福岡市中央区薬院一丁目１３番８号</t>
  </si>
  <si>
    <t>福岡県福岡市中央区薬院一丁目１４番５号ＭＧ薬院ビル</t>
  </si>
  <si>
    <t>福岡県福岡市中央区薬院一丁目６番５号</t>
  </si>
  <si>
    <t>福岡県福岡市博多区山王一丁目１５番８号</t>
  </si>
  <si>
    <t>福岡県福岡市西区西の丘一丁目７番１号</t>
  </si>
  <si>
    <t>福岡県福岡市西区下山門一丁目１２番３号</t>
  </si>
  <si>
    <t>佐賀県佐賀市高木瀬西一丁目５番１９号</t>
  </si>
  <si>
    <t>熊本県熊本市東区佐土原一丁目１６番３７号</t>
  </si>
  <si>
    <t>熊本県熊本市中央区国府一丁目１３番３号</t>
  </si>
  <si>
    <t>熊本県熊本市中央区水前寺一丁目７番２６号</t>
  </si>
  <si>
    <t>熊本県熊本市中央区神水一丁目３２番１９号</t>
  </si>
  <si>
    <t>熊本県熊本市南区流通団地一丁目２４番地</t>
  </si>
  <si>
    <t>熊本県熊本市中央区九品寺一丁目５番１１号</t>
  </si>
  <si>
    <t>熊本県熊本市東区沼山津一丁目１４番２８号</t>
  </si>
  <si>
    <t>鹿児島県鹿児島市七ツ島一丁目１番２６号</t>
  </si>
  <si>
    <t>東京都千代田区永田町二丁目１１番１号</t>
  </si>
  <si>
    <t>東京都千代田区神田須田町二丁目６番地</t>
  </si>
  <si>
    <t>東京都中央区晴海二丁目５番２４号</t>
  </si>
  <si>
    <t>東京都港区赤坂二丁目２番１２号</t>
  </si>
  <si>
    <t>東京都品川区大崎二丁目１番１号</t>
  </si>
  <si>
    <t>東京都新宿区西新宿二丁目３番２号</t>
  </si>
  <si>
    <t>東京都新宿区北新宿二丁目２１番１号</t>
  </si>
  <si>
    <t>大阪府大阪市北区天神橋二丁目北２番６号</t>
  </si>
  <si>
    <t>大阪府大阪市中央区徳井町二丁目４番１４号</t>
  </si>
  <si>
    <t>大阪府大阪市阿倍野区松崎町二丁目２番２号</t>
  </si>
  <si>
    <t>大阪府大阪市大正区鶴町二丁目１５番２６号</t>
  </si>
  <si>
    <t>大阪府大阪市浪速区元町二丁目２番１２号</t>
  </si>
  <si>
    <t>岡山県岡山市南区豊成二丁目７番１６号</t>
  </si>
  <si>
    <t>福岡県福岡市中央区渡辺通二丁目８番１２号</t>
  </si>
  <si>
    <t>福岡県福岡市中央区白金二丁目１１番９号</t>
  </si>
  <si>
    <t>熊本県熊本市南区幸田二丁目３番３９号</t>
  </si>
  <si>
    <t>熊本県熊本市東区三郎二丁目２２番８号</t>
  </si>
  <si>
    <t>熊本県八代市迎町二丁目九号１０番地</t>
  </si>
  <si>
    <t>東京都千代田区丸の内三丁目４番１号</t>
  </si>
  <si>
    <t>東京都港区海岸三丁目２０番２０号</t>
  </si>
  <si>
    <t>東京都江東区豊洲三丁目３番３号</t>
  </si>
  <si>
    <t>東京都品川区東品川三丁目１５－１０</t>
  </si>
  <si>
    <t>東京都渋谷区渋谷三丁目１２番１８号</t>
  </si>
  <si>
    <t>東京都渋谷区本町三丁目１２番１号</t>
  </si>
  <si>
    <t>東京都中野区東中野三丁目２０番１０号</t>
  </si>
  <si>
    <t>神奈川県川崎市高津区末長三丁目３番１７号</t>
  </si>
  <si>
    <t>大阪府東大阪市長田東三丁目２番７号</t>
  </si>
  <si>
    <t>岡山県岡山市北区南方三丁目７番１７号</t>
  </si>
  <si>
    <t>広島県広島市西区己斐本町三丁目１３番１６号</t>
  </si>
  <si>
    <t>福岡県北九州市小倉南区蒲生三丁目５番１８号</t>
  </si>
  <si>
    <t>福岡県福岡市博多区光丘町三丁目１番５号</t>
  </si>
  <si>
    <t>福岡県福岡市東区下原三丁目１０番１５号</t>
  </si>
  <si>
    <t>熊本県熊本市中央区平成三丁目８番１号</t>
  </si>
  <si>
    <t>熊本県熊本市東区東野三丁目１７番１６号</t>
  </si>
  <si>
    <t>熊本県熊本市東区石原三丁目９番５号</t>
  </si>
  <si>
    <t>熊本県熊本市東区石原三丁目６番１３号</t>
  </si>
  <si>
    <t>熊本県熊本市東区尾ノ上三丁目１１番１０号</t>
  </si>
  <si>
    <t>熊本県熊本市中央区渡鹿三丁目１５番１０２号</t>
  </si>
  <si>
    <t>大分県大分市金池町三丁目３番１１号</t>
  </si>
  <si>
    <t>東京都港区虎ノ門四丁目１番１号</t>
  </si>
  <si>
    <t>東京都港区芝浦四丁目１６番２３号</t>
  </si>
  <si>
    <t>東京都江東区新木場四丁目７番４１号</t>
  </si>
  <si>
    <t>東京都豊島区西巣鴨四丁目１４番５号</t>
  </si>
  <si>
    <t>東京都豊島区東池袋四丁目４１番２４号</t>
  </si>
  <si>
    <t>兵庫県神戸市中央区北長狭通四丁目３番８号</t>
  </si>
  <si>
    <t>福岡県福岡市博多区千代四丁目１番３３号</t>
  </si>
  <si>
    <t>熊本県熊本市中央区水前寺四丁目５４番１０号２階</t>
  </si>
  <si>
    <t>東京都江東区豊洲五丁目６番５２号</t>
  </si>
  <si>
    <t>東京都港区新橋六丁目１９番１５号</t>
  </si>
  <si>
    <t>熊本県熊本市北区弓削六丁目８番３０号</t>
  </si>
  <si>
    <t>熊本県熊本市東区御領六丁目４番３３号</t>
  </si>
  <si>
    <t>熊本県熊本市中央区水前寺六丁目３番１２号</t>
  </si>
  <si>
    <t>東京都世田谷区喜多見九丁目４番７号</t>
  </si>
  <si>
    <t>株式会社ＮＴＴデータ</t>
  </si>
  <si>
    <t>株式会社サカイ引越センター</t>
  </si>
  <si>
    <t>ＴＯＰＰＡＮエッジ株式会社</t>
  </si>
  <si>
    <t>トムソン・ロイター株式会社</t>
  </si>
  <si>
    <t>株式会社ＪＭ</t>
  </si>
  <si>
    <t>東京都港区芝大門２丁目１１番８号</t>
  </si>
  <si>
    <t>有限会社アース・クリーン</t>
  </si>
  <si>
    <t>株式会社佐藤秀建設</t>
  </si>
  <si>
    <t>三軌建設株式会社</t>
  </si>
  <si>
    <t>株式会社環境施設コンサルタント</t>
  </si>
  <si>
    <t>株式会社建設環境研究所</t>
  </si>
  <si>
    <t>有限会社山昂設備企画</t>
  </si>
  <si>
    <t>株式会社ジョーナンテクニカル</t>
  </si>
  <si>
    <t>株式会社村田建築設計所</t>
  </si>
  <si>
    <t>熊本県荒尾市大島字松原２４番２</t>
  </si>
  <si>
    <t>東京都千代田区神田神保町一丁目４４番２号</t>
  </si>
  <si>
    <t>熊本県熊本市東区御領１丁目１０番２６－１号</t>
  </si>
  <si>
    <t>京都府京都市下京区四条通柳馬場西入立売中之町９９番地</t>
  </si>
  <si>
    <t>エース産業株式会社</t>
  </si>
  <si>
    <t>株式会社エス・エム・エス</t>
  </si>
  <si>
    <t>デロイトトーマツリスクアドバイザリー合同会社</t>
  </si>
  <si>
    <t>株式会社フォースコミュニティ</t>
  </si>
  <si>
    <t>株式会社リージェンシー</t>
  </si>
  <si>
    <t>東京都新宿区西新宿７丁目５－２西新宿ビジネスキューブ４Ｆ</t>
  </si>
  <si>
    <t>株式会社市浦ハウジング＆プランニング</t>
  </si>
  <si>
    <t>東京都文京区本郷一丁目２８番３４号</t>
  </si>
  <si>
    <t>株式会社ジチタイワークス</t>
  </si>
  <si>
    <t>熊本県熊本市南区幸田２丁目７番１号</t>
  </si>
  <si>
    <t>株式会社電算</t>
  </si>
  <si>
    <t>東京都中央区銀座８丁目１０番５号</t>
  </si>
  <si>
    <t>神奈川県川崎市幸区大宮町１番地５</t>
  </si>
  <si>
    <t>ＮＤＳデータソリューションズ株式会社</t>
  </si>
  <si>
    <t>福岡県福岡市博多区石城町１番１号</t>
  </si>
  <si>
    <t>エフサステクノロジーズ株式会社</t>
  </si>
  <si>
    <t>久留米運送株式会社</t>
  </si>
  <si>
    <t>Ｎｅｘｔ－ｉ株式会社</t>
  </si>
  <si>
    <t>東亜グラウト工業株式会社</t>
  </si>
  <si>
    <t>愛知県名古屋市中区丸の内一丁目１６番１５号</t>
  </si>
  <si>
    <t>環境リサイクルエネルギー株式会社</t>
  </si>
  <si>
    <t>東芝インフラテクノサービス株式会社</t>
  </si>
  <si>
    <t>東京都新宿区西新宿六丁目２４番１号</t>
  </si>
  <si>
    <t>株式会社ガバメイツ</t>
  </si>
  <si>
    <t>愛媛県松山市三番町四丁目９番地５</t>
  </si>
  <si>
    <t>株式会社エヌ・エイ・シー・ケア</t>
  </si>
  <si>
    <t>株式会社さとゆめ</t>
  </si>
  <si>
    <t>東京都千代田区九段南三丁目４番５号</t>
  </si>
  <si>
    <t>広島県広島市南区出島二丁目１０番３７号</t>
  </si>
  <si>
    <t>株式会社カナデビアエンジニアリング</t>
  </si>
  <si>
    <t>神奈川県横浜市西区みなとみらい五丁目１番２号</t>
  </si>
  <si>
    <t>岐阜県美濃加茂市下米田町今７３３番地１</t>
  </si>
  <si>
    <t>Ｒ７～Ｒ９　山鹿市競争入札参加資格者名簿</t>
    <rPh sb="6" eb="9">
      <t>ヤマガシ</t>
    </rPh>
    <rPh sb="9" eb="11">
      <t>キョウソウ</t>
    </rPh>
    <rPh sb="11" eb="13">
      <t>ニュウサツ</t>
    </rPh>
    <rPh sb="13" eb="15">
      <t>サンカ</t>
    </rPh>
    <rPh sb="15" eb="17">
      <t>シカク</t>
    </rPh>
    <rPh sb="17" eb="18">
      <t>シャ</t>
    </rPh>
    <rPh sb="18" eb="20">
      <t>メイボ</t>
    </rPh>
    <phoneticPr fontId="18"/>
  </si>
  <si>
    <t>資格有効期間：令和１０年３月３１日まで</t>
    <rPh sb="0" eb="2">
      <t>シカク</t>
    </rPh>
    <rPh sb="2" eb="4">
      <t>ユウコウ</t>
    </rPh>
    <rPh sb="4" eb="6">
      <t>キカン</t>
    </rPh>
    <rPh sb="7" eb="9">
      <t>レイワ</t>
    </rPh>
    <rPh sb="11" eb="12">
      <t>ネン</t>
    </rPh>
    <rPh sb="13" eb="14">
      <t>ガツ</t>
    </rPh>
    <rPh sb="16" eb="17">
      <t>ニチ</t>
    </rPh>
    <phoneticPr fontId="18"/>
  </si>
  <si>
    <t>アイリスオーヤマ株式会社</t>
  </si>
  <si>
    <t>アクトビーリサイクリング株式会社</t>
  </si>
  <si>
    <t>安西工業株式会社</t>
  </si>
  <si>
    <t>一般財団法人九州電気保安協会</t>
  </si>
  <si>
    <t>一般財団法人日本環境衛生センター</t>
  </si>
  <si>
    <t>一般財団法人熊本県スポーツ振興事業団</t>
  </si>
  <si>
    <t>一般社団法人日本家族計画協会</t>
  </si>
  <si>
    <t>ANAあきんど株式会社</t>
  </si>
  <si>
    <t>エヌ・ティ・ティ・データ・カスタマサービス株式会社</t>
  </si>
  <si>
    <t>株式会社エヌ・イーサポート</t>
  </si>
  <si>
    <t>株式会社カブード</t>
  </si>
  <si>
    <t>株式会社九州自然環境研究所</t>
  </si>
  <si>
    <t>株式会社熊本環境リサーチ</t>
  </si>
  <si>
    <t>株式会社クリーン発酵九州</t>
  </si>
  <si>
    <t>株式会社健康舎</t>
  </si>
  <si>
    <t>株式会社建設技術研究所</t>
  </si>
  <si>
    <t>株式会社大成出版社</t>
  </si>
  <si>
    <t>株式会社東洋環境分析センター</t>
  </si>
  <si>
    <t>株式会社中西製作所</t>
  </si>
  <si>
    <t>株式会社星山商店</t>
  </si>
  <si>
    <t>株式会社前田産業</t>
  </si>
  <si>
    <t>株式会社アコード</t>
  </si>
  <si>
    <t>株式会社アトル</t>
  </si>
  <si>
    <t>株式会社Ａｈｍｙ</t>
  </si>
  <si>
    <t>株式会社インバウンドテック</t>
  </si>
  <si>
    <t>株式会社ウィルテック</t>
  </si>
  <si>
    <t>株式会社ウォーターエージェンシー</t>
  </si>
  <si>
    <t>株式会社ＮＴＴデータ九州</t>
  </si>
  <si>
    <t>株式会社オーエムアイ</t>
  </si>
  <si>
    <t>株式会社オキローボ</t>
  </si>
  <si>
    <t>株式会社乙媛印刷社</t>
  </si>
  <si>
    <t>株式会社かもめ印刷</t>
  </si>
  <si>
    <t>株式会社九州ひかりのくに</t>
  </si>
  <si>
    <t>株式会社九州日立システムズ</t>
  </si>
  <si>
    <t>株式会社協働管財</t>
  </si>
  <si>
    <t>株式会社協和印刷</t>
  </si>
  <si>
    <t>株式会社熊本アイホー</t>
  </si>
  <si>
    <t>株式会社くまもと健康支援研究所</t>
  </si>
  <si>
    <t>株式会社コダマ</t>
  </si>
  <si>
    <t>株式会社コメリ</t>
  </si>
  <si>
    <t>株式会社三輝</t>
  </si>
  <si>
    <t>株式会社三計テクノス</t>
  </si>
  <si>
    <t>株式会社ジェイレック</t>
  </si>
  <si>
    <t>株式会社システムサービス熊本</t>
  </si>
  <si>
    <t>株式会社少年写真新聞社</t>
  </si>
  <si>
    <t>株式会社地域計画連合</t>
  </si>
  <si>
    <t>株式会社デザインアーク</t>
  </si>
  <si>
    <t>株式会社富栄興産</t>
  </si>
  <si>
    <t>株式会社ドット・コミュニケーションズ</t>
  </si>
  <si>
    <t>株式会社日本インシーク</t>
  </si>
  <si>
    <t>株式会社ネクシィーズ・テクノ</t>
  </si>
  <si>
    <t>株式会社ＮＥＸＹＺ．</t>
  </si>
  <si>
    <t>株式会社乃村工藝社</t>
  </si>
  <si>
    <t>株式会社ハートコーポレイション</t>
  </si>
  <si>
    <t>株式会社パスコ</t>
  </si>
  <si>
    <t>株式会社フチガミ</t>
  </si>
  <si>
    <t>株式会社プロテック</t>
  </si>
  <si>
    <t>株式会社みつばモビリティ</t>
  </si>
  <si>
    <t>株式会社四航コンサルタント</t>
  </si>
  <si>
    <t>株式会社緑研</t>
  </si>
  <si>
    <t>株式会社レンティ</t>
  </si>
  <si>
    <t>株式会社Ｙ４．Ｃｏｍ</t>
  </si>
  <si>
    <t>環境技研株式会社</t>
  </si>
  <si>
    <t>教育情報パートナーズ株式会社</t>
  </si>
  <si>
    <t>公益財団法人元興寺文化財研究所</t>
  </si>
  <si>
    <t>公益財団法人熊本県総合保健センター</t>
  </si>
  <si>
    <t>公益社団法人長崎県食品衛生協会</t>
  </si>
  <si>
    <t>コニカミノルタ株式会社</t>
  </si>
  <si>
    <t>サクセス・ベル株式会社</t>
  </si>
  <si>
    <t>ジェイ・ディ・アイ</t>
  </si>
  <si>
    <t>社会福祉法人熊本県コロニー協会</t>
  </si>
  <si>
    <t>中外テクノス株式会社</t>
  </si>
  <si>
    <t>月島ＪＦＥアクアソリューション株式会社</t>
  </si>
  <si>
    <t>テスコ株式会社</t>
  </si>
  <si>
    <t>パナソニックコネクト株式会社</t>
  </si>
  <si>
    <t>ビズアップ公共コンサルティング株式会社</t>
  </si>
  <si>
    <t>ホープ印刷株式会社</t>
  </si>
  <si>
    <t>御船運送株式会社</t>
  </si>
  <si>
    <t>モバイルクリエイト株式会社</t>
  </si>
  <si>
    <t>有限会社あすなろ印刷</t>
  </si>
  <si>
    <t>有限会社新成田総合社</t>
  </si>
  <si>
    <t>有限会社平成美掃</t>
  </si>
  <si>
    <t>リネットジャパンリサイクル株式会社</t>
  </si>
  <si>
    <t>ＲｙｕＰａｙ株式会社</t>
  </si>
  <si>
    <t>ＹＳシステム</t>
  </si>
  <si>
    <t>宮城県仙台市青葉区五橋二丁目１２番１号</t>
  </si>
  <si>
    <t>熊本県水俣市塩浜町２７８番地６</t>
  </si>
  <si>
    <t>東京都世田谷区瀬田１丁目２２番１９号</t>
  </si>
  <si>
    <t>東京都渋谷区千駄ヶ谷５丁目２７番１１号</t>
  </si>
  <si>
    <t>東京都渋谷区幡ヶ谷１丁目３４－１４</t>
  </si>
  <si>
    <t>東京都千代田区岩本町３－９－１３岩本町寿共同ビル</t>
  </si>
  <si>
    <t>東京都港区港南２丁目１５番３号</t>
  </si>
  <si>
    <t>東京都中央区晴海１丁目８番１１号</t>
  </si>
  <si>
    <t>福岡県福岡市東区多の津４丁目６番１８号</t>
  </si>
  <si>
    <t>福岡県福岡市中央区舞鶴１丁目４番１９号</t>
  </si>
  <si>
    <t>広島県広島市中区本川町２丁目１－９</t>
  </si>
  <si>
    <t>宮崎県日向市永江町１丁目１０５番地</t>
  </si>
  <si>
    <t>東京都中央区日本橋浜町３丁目２１番１号</t>
  </si>
  <si>
    <t>東京都世田谷区羽根木１丁目７番１１号</t>
  </si>
  <si>
    <t>鹿児島県鹿児島市下伊敷１丁目１１番１０号</t>
  </si>
  <si>
    <t>大阪府大阪市北区梅田１丁目２番２－１２００号</t>
  </si>
  <si>
    <t>熊本県熊本市北区武蔵ケ丘９丁目５番７６号</t>
  </si>
  <si>
    <t>熊本県熊本市南区野田３丁目１３番１号</t>
  </si>
  <si>
    <t>熊本県熊本市東区山ノ神２丁目１３番１号</t>
  </si>
  <si>
    <t>熊本県熊本市中央区大江４丁目１６番１号</t>
  </si>
  <si>
    <t>大阪府大阪市西区京町堀一丁目１０番１４号</t>
  </si>
  <si>
    <t>熊本県熊本市東区新生二丁目２３番１８号</t>
  </si>
  <si>
    <t>神奈川県横浜市西区高島二丁目１１番２号スカイメナー横浜５１９</t>
  </si>
  <si>
    <t>岐阜県大垣市築捨町３丁目１０２番地</t>
  </si>
  <si>
    <t>熊本県熊本市東区小峯１丁目６番８５－１０２号</t>
  </si>
  <si>
    <t>東京都新宿区東五軒町３番２５号</t>
  </si>
  <si>
    <t>東京都港区芝浦３丁目１６番１号</t>
  </si>
  <si>
    <t>東京都港区芝４丁目２番３号</t>
  </si>
  <si>
    <t>東京都渋谷区道玄坂二丁目２５番１２号</t>
  </si>
  <si>
    <t>東京都八王子市子安町４丁目７－１サザンスカイタワー八王子６Ｆ</t>
  </si>
  <si>
    <t>兵庫県尼崎市潮江１丁目２番６号</t>
  </si>
  <si>
    <t>宮崎県宮崎市霧島ニ丁目８４番地１</t>
  </si>
  <si>
    <t>神奈川県横浜市西区高島２丁目１９番１２号スカイビル</t>
  </si>
  <si>
    <t>福岡県福岡市東区松島１丁目４１番２１号</t>
  </si>
  <si>
    <t>福岡県福岡市東区箱崎ふ頭４丁目１番１５号</t>
  </si>
  <si>
    <t>熊本県熊本市中央区帯山４丁目１８番１号</t>
  </si>
  <si>
    <t>東京都江東区新木場１丁目１８番１１号</t>
  </si>
  <si>
    <t>熊本県球磨郡あさぎり町免田東１４９６番地２０</t>
  </si>
  <si>
    <t>東京都渋谷区笹塚１丁目６２番１１号</t>
  </si>
  <si>
    <t>大阪府吹田市南金田２丁目３番２６号</t>
  </si>
  <si>
    <t>大阪府大阪市浪速区敷津東１丁目２番４７号</t>
  </si>
  <si>
    <t>熊本県熊本市中央区世安１丁目５番１号</t>
  </si>
  <si>
    <t>熊本県熊本市中央区新町３丁目２番２６号</t>
  </si>
  <si>
    <t>東京都港区虎ノ門４丁目２番１２号</t>
  </si>
  <si>
    <t>東京都墨田区両国１丁目１２番８号</t>
  </si>
  <si>
    <t>大阪府大阪市北区同心１－１０－１２</t>
  </si>
  <si>
    <t>愛知県名古屋市中村区亀島２丁目２２番２号</t>
  </si>
  <si>
    <t>東京都港区六本木６丁目１０番１号六本木ヒルズ森タワー３３階</t>
  </si>
  <si>
    <t>東京都練馬区関町南１丁目１２番４号</t>
  </si>
  <si>
    <t>東京都港区南麻布３丁目１９番１６号</t>
  </si>
  <si>
    <t>熊本県熊本市中央区帯山２丁目１番２３号</t>
  </si>
  <si>
    <t>福岡県福岡市中央区赤坂１丁目１６番５号読売九州ビル５階</t>
  </si>
  <si>
    <t>京都府京都市右京区西京極西池田町９番地５西京極駅前ビル６階</t>
  </si>
  <si>
    <t>熊本県熊本市東区西原１丁目２番１０号</t>
  </si>
  <si>
    <t>東京都千代田区九段南３丁目９番１４号</t>
  </si>
  <si>
    <t>北海道札幌市東区本町１条９丁目２番４号</t>
  </si>
  <si>
    <t>山口県防府市佐波１丁目６番１０号</t>
  </si>
  <si>
    <t>熊本県熊本市東区保田窪５丁目９番９３号</t>
  </si>
  <si>
    <t>熊本県熊本市東区健軍１丁目３１番７号</t>
  </si>
  <si>
    <t>東京都豊島区北大塚二丁目２４番５号ステーションフロントタワー２Ｆ</t>
  </si>
  <si>
    <t>東京都新宿区西新宿８丁目５番１号</t>
  </si>
  <si>
    <t>広島県広島市西区草津新町一丁目２１番３５号広島ミクシス・ビル</t>
  </si>
  <si>
    <t>埼玉県川口市芝下１丁目１番３号</t>
  </si>
  <si>
    <t>福岡県大野城市東大利３丁目１６番２１号</t>
  </si>
  <si>
    <t>大阪府大阪市東淀川区上新庄１丁目２番７号</t>
  </si>
  <si>
    <t>東京都文京区本駒込２丁目２９番２２号</t>
  </si>
  <si>
    <t>熊本県熊本市東区長嶺東６丁目１４番５号</t>
  </si>
  <si>
    <t>熊本県熊本市南区近見８丁目１４番１号</t>
  </si>
  <si>
    <t>広島県三次市十日市東２丁目３番８号</t>
  </si>
  <si>
    <t>大阪府大阪市淀川区田川北１丁目１２番１１号</t>
  </si>
  <si>
    <t>東京都文京区大塚３丁目１番１号</t>
  </si>
  <si>
    <t>東京都品川区上大崎三丁目１番１号</t>
  </si>
  <si>
    <t>大阪府大阪市淀川区宮原２丁目１０番９号</t>
  </si>
  <si>
    <t>福岡県大野城市川久保３丁目１番２３号</t>
  </si>
  <si>
    <t>東京都港区六本木６丁目１７番１号</t>
  </si>
  <si>
    <t>熊本県熊本市中央区水前寺六丁目３８番１０号</t>
  </si>
  <si>
    <t>東京都千代田区神田神保町１丁目３４番地</t>
  </si>
  <si>
    <t>大阪府大阪市北区本庄東２丁目３番２０号</t>
  </si>
  <si>
    <t>愛媛県松山市中央２丁目６９番地１－２階</t>
  </si>
  <si>
    <t>福岡県福岡市中央区六本松２丁目１２番１９号</t>
  </si>
  <si>
    <t>東京都港区西新橋二丁目１５番１２号</t>
  </si>
  <si>
    <t>大阪府大阪市北区大淀北１丁目９番５号</t>
  </si>
  <si>
    <t>東京都千代田区麹町３丁目７番地６</t>
  </si>
  <si>
    <t>東京都江東区豊洲３丁目２番２４号</t>
  </si>
  <si>
    <t>熊本県熊本市北区下硯川１丁目７番３４号</t>
  </si>
  <si>
    <t>東京都港区新橋５丁目１３番１号</t>
  </si>
  <si>
    <t>東京都千代田区飯田橋二丁目１番４号</t>
  </si>
  <si>
    <t>鹿児島県鹿児島市上本町３番９号ｔｓｋ３９ビル２Ｆ</t>
  </si>
  <si>
    <t>東京都墨田区江東橋１丁目１４番３号</t>
  </si>
  <si>
    <t>東京都千代田区大手町１丁目５番１号大手町ファーストスクエアイーストタワー４Ｆ</t>
  </si>
  <si>
    <t>熊本県熊本市南区江越２丁目６番３号</t>
  </si>
  <si>
    <t>福岡県筑紫野市針摺東３丁目６番１号</t>
  </si>
  <si>
    <t>福岡県春日市下白水南５丁目５番地</t>
  </si>
  <si>
    <t>熊本県熊本市中央区上水前寺１丁目１０番５号</t>
  </si>
  <si>
    <t>熊本県宇土市新町２丁目９番地</t>
  </si>
  <si>
    <t>熊本県熊本市南区南高江３丁目２番１１５号</t>
  </si>
  <si>
    <t>熊本県熊本市東区東町４丁目１１番１号</t>
  </si>
  <si>
    <t>東京都千代田区丸の内二丁目７番２号</t>
  </si>
  <si>
    <t>福岡県福岡市東区大岳２丁目１番１号</t>
  </si>
  <si>
    <t>熊本県熊本市東区戸島西５丁目５番５７号</t>
  </si>
  <si>
    <t>東京都練馬区貫井５丁目２４番１８号</t>
  </si>
  <si>
    <t>熊本県熊本市中央区魚屋町２丁目５番地</t>
  </si>
  <si>
    <t>大阪府大阪市北区池田町１番４３号三精ビル</t>
  </si>
  <si>
    <t>熊本県熊本市東区長嶺東１丁目５番３４号</t>
  </si>
  <si>
    <t>東京都調布市調布ケ丘３丁目６番地３</t>
  </si>
  <si>
    <t>大阪府大阪市天王寺区上本町３丁目２番１５号</t>
  </si>
  <si>
    <t>東京都江東区新大橋１丁目１１番４号</t>
  </si>
  <si>
    <t>神奈川県大和市深見西４丁目８番２４号</t>
  </si>
  <si>
    <t>東京都豊島区池袋２丁目５０番９号</t>
  </si>
  <si>
    <t>熊本県熊本市中央区坪井１丁目２番２７号</t>
  </si>
  <si>
    <t>東京都港区虎ノ門５－３－２０－４１５</t>
  </si>
  <si>
    <t>東京都千代田区丸の内三丁目２番３号丸の内二重橋ビルディング</t>
  </si>
  <si>
    <t>東京都港区愛宕二丁目５番１号愛宕グリーンヒルズＭＯＲＩタワー１０階</t>
  </si>
  <si>
    <t>鹿児島県鹿児島市唐湊４丁目１７番２号</t>
  </si>
  <si>
    <t>東京都渋谷区代々木３丁目２２番７号</t>
  </si>
  <si>
    <t>石川県金沢市金石北３丁目１６番１０号</t>
  </si>
  <si>
    <t>東京都新宿区西新宿７丁目７番３０号</t>
  </si>
  <si>
    <t>福岡県福岡市東区馬出１丁目１１番１１号</t>
  </si>
  <si>
    <t>東京都調布市国領町４丁目９番地４九曜国領駅前ビル３階</t>
  </si>
  <si>
    <t>東京都三鷹市牟礼６丁目２１番１１号</t>
  </si>
  <si>
    <t>神奈川県横浜市保土ケ谷区岩間町２丁目１２０番地</t>
  </si>
  <si>
    <t>熊本県熊本市東区渡鹿８丁目１２番１２号</t>
  </si>
  <si>
    <t>熊本県熊本市中央区国府１丁目２０番１号</t>
  </si>
  <si>
    <t>東京都港区三田３丁目５番２７号</t>
  </si>
  <si>
    <t>熊本県熊本市中央区帯山２丁目５－２７</t>
  </si>
  <si>
    <t>埼玉県さいたま市大宮区下町２丁目１６番地１</t>
  </si>
  <si>
    <t>熊本県熊本市北区龍田弓削１丁目４番１２号</t>
  </si>
  <si>
    <t>大阪府大阪市北区堂島浜１丁目４番１６号アクア堂島ＮＢＦタワー１７階</t>
  </si>
  <si>
    <t>東京都千代田区有楽町１丁目７番１号</t>
  </si>
  <si>
    <t>熊本県上益城郡御船町大字御船１０７２番地１</t>
  </si>
  <si>
    <t>大阪府大阪市北区茶屋町１番３２号</t>
  </si>
  <si>
    <t>千葉県成田市不動ヶ岡１１２８番地１９</t>
  </si>
  <si>
    <t>熊本県熊本市中央区大江４丁目１７番２９号</t>
  </si>
  <si>
    <t>熊本県熊本市北区武蔵ケ丘２丁目１４番１８号</t>
  </si>
  <si>
    <t>熊本県熊本市南区出仲間７丁目１５番３２号</t>
  </si>
  <si>
    <t>熊本県熊本市東区花立６丁目１２－１２</t>
  </si>
  <si>
    <t>愛知県大府市柊山町三丁目３３番地</t>
  </si>
  <si>
    <t>沖縄県那覇市久米二丁目４番１６号大樹生命那覇ビル３階</t>
  </si>
  <si>
    <t>大阪府大阪市東住吉区今川１丁目６番２３号</t>
  </si>
  <si>
    <t>熊本県玉名郡南関町大字細永７４１番地３</t>
  </si>
  <si>
    <t>一般財団法人九州環境管理協会</t>
  </si>
  <si>
    <t>ＮＴＣコンサルタンツ株式会社</t>
  </si>
  <si>
    <t>株式会社ｍ３建築事務所</t>
  </si>
  <si>
    <t>株式会社吾水総合コンサルタント</t>
  </si>
  <si>
    <t>株式会社三和測量設計社</t>
  </si>
  <si>
    <t>株式会社高木測量設計</t>
  </si>
  <si>
    <t>株式会社高野組</t>
  </si>
  <si>
    <t>株式会社東亜建設コンサルタント</t>
  </si>
  <si>
    <t>株式会社西日本建設測地社</t>
  </si>
  <si>
    <t>株式会社八千代コンサルタント</t>
  </si>
  <si>
    <t>株式会社アービカルネット</t>
  </si>
  <si>
    <t>株式会社アイノートコンサルタント</t>
  </si>
  <si>
    <t>株式会社荒木総合計画事務所</t>
  </si>
  <si>
    <t>株式会社石本建築事務所</t>
  </si>
  <si>
    <t>株式会社遠藤克彦建築研究所</t>
  </si>
  <si>
    <t>株式会社オリンピアコンサルタント</t>
  </si>
  <si>
    <t>株式会社橋梁コンサルタント</t>
  </si>
  <si>
    <t>株式会社熊本建設コンサルタント</t>
  </si>
  <si>
    <t>株式会社興和測量設計</t>
  </si>
  <si>
    <t>株式会社コンコード環境デザイン研究所</t>
  </si>
  <si>
    <t>株式会社さくら設計</t>
  </si>
  <si>
    <t>株式会社三和綜合コンサル</t>
  </si>
  <si>
    <t>株式会社三和不動産鑑定所</t>
  </si>
  <si>
    <t>株式会社ジャパックス</t>
  </si>
  <si>
    <t>株式会社セトウチ</t>
  </si>
  <si>
    <t>株式会社タイヨー設計</t>
  </si>
  <si>
    <t>株式会社タヒラ測量設計</t>
  </si>
  <si>
    <t>株式会社調査診断センター</t>
  </si>
  <si>
    <t>株式会社トーニチコンサルタント</t>
  </si>
  <si>
    <t>株式会社復建技術コンサルタント</t>
  </si>
  <si>
    <t>株式会社三上建築事務所</t>
  </si>
  <si>
    <t>株式会社明進測量設計</t>
  </si>
  <si>
    <t>関西技術コンサルタント株式会社</t>
  </si>
  <si>
    <t>公益財団法人文化財建造物保存技術協会</t>
  </si>
  <si>
    <t>大正測量設計株式会社</t>
  </si>
  <si>
    <t>拓共エンジニアリング株式会社</t>
  </si>
  <si>
    <t>東亜道路工業株式会社</t>
  </si>
  <si>
    <t>不動産鑑定士村坂亮事務所</t>
  </si>
  <si>
    <t>有限会社熊積建築事務所</t>
  </si>
  <si>
    <t>有限会社興南測量設計事務所</t>
  </si>
  <si>
    <t>有限会社工建コンサルタント</t>
  </si>
  <si>
    <t>熊本県熊本市中央区渡鹿７丁目１５番２８号</t>
  </si>
  <si>
    <t>東京都港区虎ノ門１丁目３番１号</t>
  </si>
  <si>
    <t>東京都世田谷区駒沢３丁目１５番１号</t>
  </si>
  <si>
    <t>愛知県名古屋市中区錦２丁目４番１５号</t>
  </si>
  <si>
    <t>東京都港区芝浦１丁目１番１号</t>
  </si>
  <si>
    <t>熊本県熊本市南区出仲間９丁目６番１６号</t>
  </si>
  <si>
    <t>熊本県熊本市東区秋津３丁目３番７４号</t>
  </si>
  <si>
    <t>熊本県阿蘇市内牧２６０番地の１</t>
  </si>
  <si>
    <t>熊本県熊本市東区月出２丁目５番７４号</t>
  </si>
  <si>
    <t>熊本県熊本市中央区平成３丁目１６番１３号</t>
  </si>
  <si>
    <t>福岡県小郡市松崎１８番地２ｉｎｏｔｅビル</t>
  </si>
  <si>
    <t>福岡県福岡市中央区港１丁目８番４号</t>
  </si>
  <si>
    <t>岡山県岡山市北区島田本町２丁目５番３５号</t>
  </si>
  <si>
    <t>熊本県熊本市中央区水前寺６丁目３７番３号松本ビル３階</t>
  </si>
  <si>
    <t>東京都中央区日本橋堀留町１－９－６堀留ゼネラルビル４F</t>
  </si>
  <si>
    <t>東京都千代田区神田錦町３丁目７番１号</t>
  </si>
  <si>
    <t>熊本県熊本市東区花立２丁目２１番２０号</t>
  </si>
  <si>
    <t>熊本県熊本市中央区坪井４丁目１０番１号</t>
  </si>
  <si>
    <t>東京都中央区日本橋本町３丁目４番７号</t>
  </si>
  <si>
    <t>東京都中央区新川１丁目８番６号</t>
  </si>
  <si>
    <t>東京都文京区小石川１丁目１番１７号</t>
  </si>
  <si>
    <t>東京都豊島区東池袋二丁目２３番２号</t>
  </si>
  <si>
    <t>福岡県福岡市東区千早五丁目１４－７</t>
  </si>
  <si>
    <t>熊本県熊本市東区八反田１丁目１番１５号</t>
  </si>
  <si>
    <t>熊本県熊本市東区沼山津４丁目２２番３号</t>
  </si>
  <si>
    <t>大阪府大阪市北区中之島６丁目２番４０号</t>
  </si>
  <si>
    <t>大阪府大阪市旭区新森３丁目１６番１８号</t>
  </si>
  <si>
    <t>熊本県熊本市中央区出水６丁目２０番６１号</t>
  </si>
  <si>
    <t>兵庫県神戸市東灘区本山中町四丁目２番３号</t>
  </si>
  <si>
    <t>熊本県熊本市東区上南部３丁目３２番８号</t>
  </si>
  <si>
    <t>熊本県熊本市中央区細工町１丁目５１番地</t>
  </si>
  <si>
    <t>熊本県熊本市東区西原２丁目１１番９２号</t>
  </si>
  <si>
    <t>熊本県熊本市東区長嶺東４丁目２番６８号</t>
  </si>
  <si>
    <t>広島県竹原市東野町１５８番地の３</t>
  </si>
  <si>
    <t>東京都中央区日本橋蛎殻町１丁目３０番５号</t>
  </si>
  <si>
    <t>熊本県熊本市東区花立３丁目２１番１０号</t>
  </si>
  <si>
    <t>熊本県熊本市東区戸島西１丁目２９番６６号</t>
  </si>
  <si>
    <t>福岡県福岡市早良区南庄２丁目９番１２号</t>
  </si>
  <si>
    <t>熊本県熊本市中央区帯山１丁目４４番３９号</t>
  </si>
  <si>
    <t>福岡県久留米市東合川３丁目７番５号</t>
  </si>
  <si>
    <t>大阪府大阪市北区中之島２丁目２番７号</t>
  </si>
  <si>
    <t>東京都中央区日本橋蛎殻町１丁目２０番４号</t>
  </si>
  <si>
    <t>東京都渋谷区本町１丁目１３番３号</t>
  </si>
  <si>
    <t>熊本県熊本市東区佐土原１丁目１４番２１号</t>
  </si>
  <si>
    <t>東京都文京区本郷２丁目３５番１０号</t>
  </si>
  <si>
    <t>熊本県熊本市東区小山２丁目２３番６９号</t>
  </si>
  <si>
    <t>大阪府大阪市中央区瓦町４丁目８番４号</t>
  </si>
  <si>
    <t>熊本県熊本市北区龍田弓削１丁目２番５号</t>
  </si>
  <si>
    <t>東京都千代田区飯田橋２丁目１８番３号</t>
  </si>
  <si>
    <t>東京都中央区東日本橋１丁目１番７号</t>
  </si>
  <si>
    <t>東京都渋谷区幡ヶ谷１丁目３４番１４号</t>
  </si>
  <si>
    <t>東京都千代田区麹町４丁目３番地</t>
  </si>
  <si>
    <t>埼玉県さいたま市大宮区東町２丁目５０番</t>
  </si>
  <si>
    <t>東京都港区虎ノ門１丁目２３番１号</t>
  </si>
  <si>
    <t>熊本県熊本市東区佐土原１丁目９番８号</t>
  </si>
  <si>
    <t>熊本県熊本市南区八幡８－３－９</t>
  </si>
  <si>
    <t>宮城県仙台市青葉区錦町１丁目７番２５号</t>
  </si>
  <si>
    <t>熊本県熊本市中央区水前寺６丁目５－２３－２Ｆ</t>
  </si>
  <si>
    <t>熊本県熊本市南区良町２丁目８番８号</t>
  </si>
  <si>
    <t>熊本県熊本市南区良町１丁目１０番１８号</t>
  </si>
  <si>
    <t>熊本県熊本市中央区帯山２丁目２番４２号</t>
  </si>
  <si>
    <t>熊本県熊本市南区御幸笛田３丁目１９番１号</t>
  </si>
  <si>
    <t>東京都港区三田２丁目１１番１５号</t>
  </si>
  <si>
    <t>東京都江東区亀戸１丁目５番７号</t>
  </si>
  <si>
    <t>佐賀県佐賀市鍋島５丁目７番２４号</t>
  </si>
  <si>
    <t>熊本県熊本市東区戸島２丁目３番３５号</t>
  </si>
  <si>
    <t>東京都江東区亀戸１丁目８番９号</t>
  </si>
  <si>
    <t>東京都大田区西蒲田７丁目３７番１０号</t>
  </si>
  <si>
    <t>愛媛県今治市国分１丁目１番１８号</t>
  </si>
  <si>
    <t>熊本県熊本市東区花立４丁目８番９号</t>
  </si>
  <si>
    <t>熊本県熊本市東区東町４丁目１６番１－４０４号</t>
  </si>
  <si>
    <t>京都府京都市南区久世中久世町１丁目１４１番地</t>
  </si>
  <si>
    <t>福岡県福岡市中央区大宮１丁目３番１０号</t>
  </si>
  <si>
    <t>熊本県熊本市東区御領４丁目２番１号</t>
  </si>
  <si>
    <t>東京都千代田区丸の内２丁目３番２号</t>
  </si>
  <si>
    <t>東京都千代田区麹町５丁目４番地</t>
  </si>
  <si>
    <t>東京都中央区勝どき３丁目１２番１号</t>
  </si>
  <si>
    <t>北海道札幌市中央区南七条西１丁目２１番地１</t>
  </si>
  <si>
    <t>熊本県熊本市東区戸島西６丁目２番５４号</t>
  </si>
  <si>
    <t>福岡県福岡市東区箱崎７丁目５番８号</t>
  </si>
  <si>
    <t>諫山工業株式会社</t>
  </si>
  <si>
    <t>岩下建設株式会社</t>
  </si>
  <si>
    <t>カナデビア株式会社</t>
  </si>
  <si>
    <t>株式会社仁和</t>
  </si>
  <si>
    <t>株式会社前田環境クリーン</t>
  </si>
  <si>
    <t>株式会社幸保工務店</t>
  </si>
  <si>
    <t>株式会社アスク工業</t>
  </si>
  <si>
    <t>株式会社有明工業</t>
  </si>
  <si>
    <t>株式会社育栄電設</t>
  </si>
  <si>
    <t>株式会社江川組</t>
  </si>
  <si>
    <t>株式会社オフィス・エスビーケー</t>
  </si>
  <si>
    <t>株式会社技建工業</t>
  </si>
  <si>
    <t>株式会社共生</t>
  </si>
  <si>
    <t>株式会社熊谷組</t>
  </si>
  <si>
    <t>株式会社弘電社</t>
  </si>
  <si>
    <t>株式会社坂井防水工業</t>
  </si>
  <si>
    <t>株式会社ＧＳユアサ</t>
  </si>
  <si>
    <t>株式会社志水工務店</t>
  </si>
  <si>
    <t>株式会社新研フロア</t>
  </si>
  <si>
    <t>株式会社水輝</t>
  </si>
  <si>
    <t>株式会社杉浦解体</t>
  </si>
  <si>
    <t>株式会社高岡建設</t>
  </si>
  <si>
    <t>株式会社辻組</t>
  </si>
  <si>
    <t>株式会社東和</t>
  </si>
  <si>
    <t>株式会社酉島製作所</t>
  </si>
  <si>
    <t>株式会社ミカド</t>
  </si>
  <si>
    <t>株式会社山崎企業</t>
  </si>
  <si>
    <t>九州電設株式会社</t>
  </si>
  <si>
    <t>虹技株式会社</t>
  </si>
  <si>
    <t>合同会社いのうえ</t>
  </si>
  <si>
    <t>大成設備株式会社</t>
  </si>
  <si>
    <t>大和ハウス工業株式会社</t>
  </si>
  <si>
    <t>西日本プラント工業株式会社</t>
  </si>
  <si>
    <t>ピーエス・コンストラクション株式会社</t>
  </si>
  <si>
    <t>有限会社池本建装</t>
  </si>
  <si>
    <t>有限会社岡村産業</t>
  </si>
  <si>
    <t>有限会社福田園芸場</t>
  </si>
  <si>
    <t>有限会社内田産業</t>
  </si>
  <si>
    <t>有限会社川添電気</t>
  </si>
  <si>
    <t>有限会社鍬農組</t>
  </si>
  <si>
    <t>有限会社交通企画</t>
  </si>
  <si>
    <t>有限会社中道環境開発</t>
  </si>
  <si>
    <t>有限会社増田土木</t>
  </si>
  <si>
    <t>岡山県岡山市北区表町１丁目５番１号</t>
  </si>
  <si>
    <t>熊本県熊本市中央区白山３丁目２番１５号</t>
  </si>
  <si>
    <t>東京都渋谷区渋谷３丁目２９番２０号</t>
  </si>
  <si>
    <t>熊本県熊本市南区野田２丁目７番３０号</t>
  </si>
  <si>
    <t>東京都中央区銀座７丁目１４番１号</t>
  </si>
  <si>
    <t>大阪府大阪市住之江区南港北１丁目７番８９号</t>
  </si>
  <si>
    <t>熊本県熊本市北区山室３丁目５番２５号</t>
  </si>
  <si>
    <t>熊本県熊本市南区刈草２丁目２番１１号</t>
  </si>
  <si>
    <t>大阪府大阪市浪速区湊町一丁目２番３号マルイト難波ビル</t>
  </si>
  <si>
    <t>東京都港区浜松町１丁目２５番７号</t>
  </si>
  <si>
    <t>熊本県菊池郡菊陽町大字津久礼１６番地１０</t>
  </si>
  <si>
    <t>熊本県熊本市東区御領８丁目５番５号オフィスパレア熊本インターⅠ</t>
  </si>
  <si>
    <t>東京都港区東新橋一丁目９番１号</t>
  </si>
  <si>
    <t>熊本県熊本市北区弓削６丁目１４番２８号</t>
  </si>
  <si>
    <t>熊本県熊本市東区戸島西１丁目５番３５号</t>
  </si>
  <si>
    <t>東京都港区港南２丁目１５番２号</t>
  </si>
  <si>
    <t>岡山県岡山市北区内山下１丁目１番１３号</t>
  </si>
  <si>
    <t>東京都港区芝浦４丁目８番３３号</t>
  </si>
  <si>
    <t>熊本県熊本市南区銭塘町２８１９番地１</t>
  </si>
  <si>
    <t>熊本県八代市鏡町内田１５７２－２１</t>
  </si>
  <si>
    <t>大阪府大阪市北区本庄東２丁目３番４１号</t>
  </si>
  <si>
    <t>熊本県熊本市南区薄場３丁目１１番１３号</t>
  </si>
  <si>
    <t>熊本県熊本市南区元三町３丁目１８２８番地２</t>
  </si>
  <si>
    <t>東京都中央区銀座５丁目１１番１０号</t>
  </si>
  <si>
    <t>熊本県熊本市中央区大江４丁目１３番２０号</t>
  </si>
  <si>
    <t>大分県大分市中島西３丁目５番１号</t>
  </si>
  <si>
    <t>熊本県熊本市南区八幡５丁目１番２７号</t>
  </si>
  <si>
    <t>熊本県熊本市北区飛田２丁目１２番９０号</t>
  </si>
  <si>
    <t>熊本県熊本市東区下南部１丁目３番１３０号</t>
  </si>
  <si>
    <t>熊本県熊本市東区長嶺南２丁目２番６３号</t>
  </si>
  <si>
    <t>熊本県熊本市東区神園２丁目１番１号</t>
  </si>
  <si>
    <t>熊本県玉名市岱明町山下３６番地６</t>
  </si>
  <si>
    <t>熊本県熊本市中央区水前寺３丁目２９番１１号</t>
  </si>
  <si>
    <t>熊本県熊本市南区南高江１丁目９番６号</t>
  </si>
  <si>
    <t>熊本県熊本市東区小山２丁目２３番３６号</t>
  </si>
  <si>
    <t>東京都大田区大森北１丁目５番１号</t>
  </si>
  <si>
    <t>東京都江東区豊洲５丁目６番３６号</t>
  </si>
  <si>
    <t>熊本県熊本市南区良町４丁目１０番９８号</t>
  </si>
  <si>
    <t>熊本県熊本市中央区水前寺３丁目３番２５号</t>
  </si>
  <si>
    <t>熊本県熊本市東区若葉６丁目１２番８号</t>
  </si>
  <si>
    <t>熊本県熊本市南区流通団地１丁目１５番地３</t>
  </si>
  <si>
    <t>熊本県熊本市東区山ノ内１丁目３番１号</t>
  </si>
  <si>
    <t>熊本県熊本市南区城南町さんさん１丁目１０番地７</t>
  </si>
  <si>
    <t>秋田県秋田市茨島２丁目１番７号</t>
  </si>
  <si>
    <t>東京都北区滝野川６丁目３番１号</t>
  </si>
  <si>
    <t>静岡県静岡市清水区幸町２－１２</t>
  </si>
  <si>
    <t>熊本県熊本市東区若葉１丁目１９番１３号</t>
  </si>
  <si>
    <t>熊本県熊本市中央区白山２丁目１番１７－４０２号</t>
  </si>
  <si>
    <t>熊本県熊本市北区大窪４丁目２番４号</t>
  </si>
  <si>
    <t>大阪府大阪市北区南森町１丁目４番２４号</t>
  </si>
  <si>
    <t>熊本県熊本市北区徳王１丁目１番４７号</t>
  </si>
  <si>
    <t>兵庫県姫路市大津区勘兵衛町４丁目１番地</t>
  </si>
  <si>
    <t>熊本県玉名市岱明町鍋１６４番地</t>
  </si>
  <si>
    <t>鹿児島県鹿児島市伊敷５丁目１７番５号</t>
  </si>
  <si>
    <t>東京都中央区新川１丁目１７番２１号</t>
  </si>
  <si>
    <t>大阪府大阪市淀川区宮原４丁目３番２９号</t>
  </si>
  <si>
    <t>熊本県熊本市東区御領７丁目２番２号</t>
  </si>
  <si>
    <t>岐阜県岐阜市香蘭１丁目１番地</t>
  </si>
  <si>
    <t>熊本県熊本市東区御領８丁目３番３８号</t>
  </si>
  <si>
    <t>熊本県熊本市南区近見６丁目４番１－２０６号</t>
  </si>
  <si>
    <t>熊本県熊本市北区徳王１丁目６番８号</t>
  </si>
  <si>
    <t>熊本県熊本市北区高平３丁目１１番６４‐１号</t>
  </si>
  <si>
    <t>熊本県熊本市東区神園２丁目１番４５号</t>
  </si>
  <si>
    <t>東京都新宿区西新宿２丁目６番１号</t>
  </si>
  <si>
    <t>岐阜県岐阜市宇佐南１丁目３番１１号</t>
  </si>
  <si>
    <t>熊本県熊本市北区高平３丁目４３番１１号</t>
  </si>
  <si>
    <t>大阪府大阪市北区梅田３丁目３番５号</t>
  </si>
  <si>
    <t>熊本県熊本市北区龍田陳内２丁目５番１５号</t>
  </si>
  <si>
    <t>熊本県熊本市西区花園一丁目６番３５号ＨＡＮＡＺＯＮＯ３F</t>
  </si>
  <si>
    <t>東京都千代田区神田三崎町２丁目５番３号</t>
  </si>
  <si>
    <t>熊本県熊本市東区秋津３丁目１４番１６号</t>
  </si>
  <si>
    <t>熊本県熊本市東区上南部２丁目６番１号</t>
  </si>
  <si>
    <t>東京都中央区八丁堀２－８－５</t>
  </si>
  <si>
    <t>東京都中央区東日本橋３丁目１０番６号</t>
  </si>
  <si>
    <t>東京都品川区東五反田２丁目１７番１号</t>
  </si>
  <si>
    <t>東京都台東区池之端１丁目２番２３号</t>
  </si>
  <si>
    <t>大阪府大阪市中央区城見２丁目１番６１号</t>
  </si>
  <si>
    <t>福岡県福岡市東区箱崎１丁目３５番７号</t>
  </si>
  <si>
    <t>東京都千代田区富士見２丁目１０番２号</t>
  </si>
  <si>
    <t>東京都中央区新川１丁目１７番２２号</t>
  </si>
  <si>
    <t>熊本県熊本市中央区十禅寺１丁目３番１１号</t>
  </si>
  <si>
    <t>熊本県熊本市南区中無田町６１０番地</t>
  </si>
  <si>
    <t>熊本県八代市宮地町１７９０番地７</t>
  </si>
  <si>
    <t>熊本県熊本市中央区保田窪１丁目８番１７号</t>
  </si>
  <si>
    <t>熊本県熊本市北区貢町１４８番地</t>
  </si>
  <si>
    <t>熊本県熊本市東区月出２丁目１番３６号</t>
  </si>
  <si>
    <t>熊本県熊本市東区長嶺南４丁目１１番１３９号</t>
  </si>
  <si>
    <t>熊本県熊本市東区新南部６丁目１番５３号</t>
  </si>
  <si>
    <t>東京都千代田区九段北４丁目２番３５号</t>
  </si>
  <si>
    <t>熊本県熊本市北区弓削６丁目１２番１－１０２号</t>
  </si>
  <si>
    <t>フリガナ</t>
    <phoneticPr fontId="18"/>
  </si>
  <si>
    <t>アンザイコウギョウ</t>
  </si>
  <si>
    <t>エヌエックスショウジガブシキガイシャ</t>
  </si>
  <si>
    <t>エヌディエスデータソリューションズガブシキガイシャ</t>
  </si>
  <si>
    <t>ギジロクセンター</t>
  </si>
  <si>
    <t>キュウシュウデンキカンリキョウドウクミアイ</t>
  </si>
  <si>
    <t>ゴウシガイシャハシモトインサツ</t>
  </si>
  <si>
    <t>コウフフィールド</t>
  </si>
  <si>
    <t>タマナシンリンクミアイ</t>
  </si>
  <si>
    <t>デロイトトーマツリスクアドバイザリーゴウドウガイシャ</t>
  </si>
  <si>
    <t>トウアグラウトコウギョウ</t>
  </si>
  <si>
    <t>トウキョウインタープレイ</t>
  </si>
  <si>
    <t>ボーダーリンク</t>
  </si>
  <si>
    <t>モバイルクリエイト</t>
  </si>
  <si>
    <t>ヤシマカイハツ</t>
  </si>
  <si>
    <t>ユウゲンセキニンカンサホウジントーマツ</t>
  </si>
  <si>
    <t>ワイエスシステム</t>
  </si>
  <si>
    <t>クマモトケンシンリンクミアイレンゴウカイ</t>
  </si>
  <si>
    <t>第一復建株式会社</t>
  </si>
  <si>
    <t>フドウサンカンテイシムラサカリョウジムショ</t>
  </si>
  <si>
    <t>オオハシエアシステム</t>
  </si>
  <si>
    <t>イトウテッコウショ</t>
  </si>
  <si>
    <t>ゴウドウガイシャイノウエ</t>
  </si>
  <si>
    <t>アイサワコウギョウ</t>
  </si>
  <si>
    <t>アイチトケイデンキ</t>
  </si>
  <si>
    <t>アイティーアイ</t>
  </si>
  <si>
    <t>アイテック</t>
  </si>
  <si>
    <t>アイリスオーヤマ</t>
  </si>
  <si>
    <t>アオイコウギョウ</t>
  </si>
  <si>
    <t>アカサカインサツ</t>
  </si>
  <si>
    <t>アクトビーリサイクリング</t>
  </si>
  <si>
    <t>アサヒソクリョウセッケイ</t>
  </si>
  <si>
    <t>アサヒデンギョウ</t>
  </si>
  <si>
    <t>アサヒボウサイセツビ</t>
  </si>
  <si>
    <t>アジアコウソク</t>
  </si>
  <si>
    <t>アジアプランニング</t>
  </si>
  <si>
    <t>アジオカケンセツ</t>
  </si>
  <si>
    <t>アトリエビイビイエス</t>
  </si>
  <si>
    <t>アポロコウサン</t>
  </si>
  <si>
    <t>アルサーガパートナーズ</t>
  </si>
  <si>
    <t>アルソックアンシンケアサポート</t>
  </si>
  <si>
    <t>アンドウコウジ</t>
  </si>
  <si>
    <t>イイヅカデンキコウギョウ</t>
  </si>
  <si>
    <t>イカリショウドク</t>
  </si>
  <si>
    <t>イクストライド</t>
  </si>
  <si>
    <t>イサヤマコウギョウ</t>
  </si>
  <si>
    <t>イデア</t>
  </si>
  <si>
    <t>イマベップサンギョウ</t>
  </si>
  <si>
    <t>イワシタケンセツ</t>
  </si>
  <si>
    <t>イワタケンセツ</t>
  </si>
  <si>
    <t>ウィーヴァ</t>
  </si>
  <si>
    <t>ヴェオリア・ジェネッツ</t>
  </si>
  <si>
    <t>エア・ウォーター・リンク</t>
  </si>
  <si>
    <t>エーエヌエーアキンド</t>
  </si>
  <si>
    <t>エースサンギョウ</t>
  </si>
  <si>
    <t>エームサービス</t>
  </si>
  <si>
    <t>エクシオグループ</t>
  </si>
  <si>
    <t>エコーデンシコウギョウ</t>
  </si>
  <si>
    <t>エスエスコウギョウ</t>
  </si>
  <si>
    <t>エスビーテクノロジー</t>
  </si>
  <si>
    <t>エヌ・ティ・ティ・データ・カスタマサービス</t>
  </si>
  <si>
    <t>エヌイーシーキャピタルソリューション</t>
  </si>
  <si>
    <t>エヌイーシーソリューションイノベータ</t>
  </si>
  <si>
    <t>エヌイーシーネッツエスアイ</t>
  </si>
  <si>
    <t>エヌエスカンキョウ</t>
  </si>
  <si>
    <t>エヌエックスキャリアロード</t>
  </si>
  <si>
    <t>エヌエックスティーシーリースアンドファイナンス</t>
  </si>
  <si>
    <t>エヌティーシーコンサルタンツ</t>
  </si>
  <si>
    <t>エヌティティインフラネット</t>
  </si>
  <si>
    <t>エヌティティエイティエムタック</t>
  </si>
  <si>
    <t>エヌティティタウンページ</t>
  </si>
  <si>
    <t>エヌティティティーシーリース</t>
  </si>
  <si>
    <t>エヌティティビジネスソリューションズ</t>
  </si>
  <si>
    <t>エバラジツギョウ</t>
  </si>
  <si>
    <t>エバラレイネツシステム</t>
  </si>
  <si>
    <t>エフエルシーエス</t>
  </si>
  <si>
    <t>エフサステクノロジーズ</t>
  </si>
  <si>
    <t>オウギセイコウコンサルタンツ</t>
  </si>
  <si>
    <t>オウヨウチシツ</t>
  </si>
  <si>
    <t>オキクロステック</t>
  </si>
  <si>
    <t>オクアンツーカ</t>
  </si>
  <si>
    <t>オトゴセンイコウギョウ</t>
  </si>
  <si>
    <t>オリエンタルシライシ</t>
  </si>
  <si>
    <t>オリエントサンギョウ</t>
  </si>
  <si>
    <t>オリジナルセッケイ</t>
  </si>
  <si>
    <t>カイセイコウギョウ</t>
  </si>
  <si>
    <t>カクソクケイソウ</t>
  </si>
  <si>
    <t>カジマケンセ</t>
  </si>
  <si>
    <t>カスガデンキ</t>
  </si>
  <si>
    <t>カナデビア</t>
  </si>
  <si>
    <t>アート</t>
  </si>
  <si>
    <t>アート・スペース</t>
  </si>
  <si>
    <t>アートプロセス</t>
  </si>
  <si>
    <t>アーバンデザインコンサルタント</t>
  </si>
  <si>
    <t>アービカルネット</t>
  </si>
  <si>
    <t>アールアイエー</t>
  </si>
  <si>
    <t>アールケーケーシーエス</t>
  </si>
  <si>
    <t>アールケーケーシーエスソフト</t>
  </si>
  <si>
    <t>アールケーケーメディアプランニング</t>
  </si>
  <si>
    <t>アイエスティー</t>
  </si>
  <si>
    <t>アイエステー</t>
  </si>
  <si>
    <t>アイエムプラン</t>
  </si>
  <si>
    <t>アイセッケイ</t>
  </si>
  <si>
    <t>アイティフォー</t>
  </si>
  <si>
    <t>アイニード</t>
  </si>
  <si>
    <t>アイノートコンサルタント</t>
  </si>
  <si>
    <t>アイモバイル</t>
  </si>
  <si>
    <t>アウルズ</t>
  </si>
  <si>
    <t>アオイブンカ</t>
  </si>
  <si>
    <t>アカイテクノ</t>
  </si>
  <si>
    <t>アクアテック</t>
  </si>
  <si>
    <t>アクセス</t>
  </si>
  <si>
    <t>アコード</t>
  </si>
  <si>
    <t>アサヌマグミ</t>
  </si>
  <si>
    <t>アサヒカンキョウブンセキセンター</t>
  </si>
  <si>
    <t>アサヒカンテイホショウ</t>
  </si>
  <si>
    <t>アサヒギケンコンサルタント</t>
  </si>
  <si>
    <t>アサヒギケンセッケイコンサルタント</t>
  </si>
  <si>
    <t>アサヒコウギョウシャ</t>
  </si>
  <si>
    <t>アジアケンセツコンサルタント</t>
  </si>
  <si>
    <t>アシタバ</t>
  </si>
  <si>
    <t>アスカ</t>
  </si>
  <si>
    <t>アスカクリエート</t>
  </si>
  <si>
    <t>アスクコウギョウ</t>
  </si>
  <si>
    <t>アズサセッケイ</t>
  </si>
  <si>
    <t>アセント</t>
  </si>
  <si>
    <t>アソソクリョウセッケイ</t>
  </si>
  <si>
    <t>アドコム</t>
  </si>
  <si>
    <t>アドルーム</t>
  </si>
  <si>
    <t>アバンス</t>
  </si>
  <si>
    <t>アマガサキヤクヒン</t>
  </si>
  <si>
    <t>アミー</t>
  </si>
  <si>
    <t>アヤックス</t>
  </si>
  <si>
    <t>アラキソウゴウケイカクジムショ</t>
  </si>
  <si>
    <t>アリアケ</t>
  </si>
  <si>
    <t>アリアケガッキ</t>
  </si>
  <si>
    <t>アルカディア</t>
  </si>
  <si>
    <t>アワセッケイジムショ</t>
  </si>
  <si>
    <t>アンドウハザマ</t>
  </si>
  <si>
    <t>イーエムトラスト</t>
  </si>
  <si>
    <t>イーシステム</t>
  </si>
  <si>
    <t>イーディシー</t>
  </si>
  <si>
    <t>イエスエス</t>
  </si>
  <si>
    <t>イクエイデンセツ</t>
  </si>
  <si>
    <t>イケダケンセツ</t>
  </si>
  <si>
    <t>イシガキ</t>
  </si>
  <si>
    <t>イシヌキ</t>
  </si>
  <si>
    <t>イシモトケンチクジムショ</t>
  </si>
  <si>
    <t>イチウラハウジングアンドプランニング</t>
  </si>
  <si>
    <t>イツワサンギョウ</t>
  </si>
  <si>
    <t>イノウエ</t>
  </si>
  <si>
    <t>イビソク</t>
  </si>
  <si>
    <t>イマイコウギョウ</t>
  </si>
  <si>
    <t>イマムラトソウコウギョウ</t>
  </si>
  <si>
    <t>インソース</t>
  </si>
  <si>
    <t>インタラックニシニホン</t>
  </si>
  <si>
    <t>インバウンドテック</t>
  </si>
  <si>
    <t>ウィルテック</t>
  </si>
  <si>
    <t>ウエダショウカイ</t>
  </si>
  <si>
    <t>ウェルクル</t>
  </si>
  <si>
    <t>ウォーターエージェンシー</t>
  </si>
  <si>
    <t>ウォーターテック</t>
  </si>
  <si>
    <t>ウサミコウギョウ</t>
  </si>
  <si>
    <t>ウツノミヤケンセツ</t>
  </si>
  <si>
    <t>エイコウ</t>
  </si>
  <si>
    <t>エイジェック</t>
  </si>
  <si>
    <t>エイセンソクリョウセッケイ</t>
  </si>
  <si>
    <t>エイゾウシステム</t>
  </si>
  <si>
    <t>エイチ・アイ・エス</t>
  </si>
  <si>
    <t>エイトニホンギジュツカイハツ</t>
  </si>
  <si>
    <t>エイビス</t>
  </si>
  <si>
    <t>エイワ</t>
  </si>
  <si>
    <t>エーエフジェー</t>
  </si>
  <si>
    <t>エージェント</t>
  </si>
  <si>
    <t>エース</t>
  </si>
  <si>
    <t>エース・ウォーター</t>
  </si>
  <si>
    <t>エーワンコンサルタント</t>
  </si>
  <si>
    <t>エガワグミ</t>
  </si>
  <si>
    <t>エクス</t>
  </si>
  <si>
    <t>エコポートキュウシュウ</t>
  </si>
  <si>
    <t>エスエヌシー</t>
  </si>
  <si>
    <t>エスエムエス</t>
  </si>
  <si>
    <t>エスディーエーケンチクセッケイジムショ</t>
  </si>
  <si>
    <t>エスティカンキョウセッケイケンキュウショ</t>
  </si>
  <si>
    <t>エスプールグローカル</t>
  </si>
  <si>
    <t>エトウセッケイ</t>
  </si>
  <si>
    <t>エヌエイシーケア</t>
  </si>
  <si>
    <t>エヌエイチケイテクノロジーズ</t>
  </si>
  <si>
    <t>エヌジェーエス</t>
  </si>
  <si>
    <t>エヌティティデータ</t>
  </si>
  <si>
    <t>エヌティティデータキュウシュウ</t>
  </si>
  <si>
    <t>エムジェイシー</t>
  </si>
  <si>
    <t>エルコムジャパン</t>
  </si>
  <si>
    <t>エレテック</t>
  </si>
  <si>
    <t>エンドウカツヒコケンチクケンキュウジョ</t>
  </si>
  <si>
    <t>オーイーシー</t>
  </si>
  <si>
    <t>オーエムアイ</t>
  </si>
  <si>
    <t>オークスコンサルタント</t>
  </si>
  <si>
    <t>オオタニガッキテン</t>
  </si>
  <si>
    <t>オオバ</t>
  </si>
  <si>
    <t>オオバヤシグミ</t>
  </si>
  <si>
    <t>オオモトグミ</t>
  </si>
  <si>
    <t>オカショウテン</t>
  </si>
  <si>
    <t>オガタケンセツ</t>
  </si>
  <si>
    <t>オガミケンセツ</t>
  </si>
  <si>
    <t>オキローボ</t>
  </si>
  <si>
    <t>オクムラグミ</t>
  </si>
  <si>
    <t>オトヒメインサツシャ</t>
  </si>
  <si>
    <t>オリエンタルコンサルタンツ</t>
  </si>
  <si>
    <t>オリンピアコンサルタント</t>
  </si>
  <si>
    <t>カイギロクケンキュウショ</t>
  </si>
  <si>
    <t>カイラクエン</t>
  </si>
  <si>
    <t>ガクエイシステム</t>
  </si>
  <si>
    <t>カソクキブンセキケンキュウジョ</t>
  </si>
  <si>
    <t>カナデビアエンジニアリング</t>
  </si>
  <si>
    <t>カネカソクリョウセッケイコンサルタント</t>
  </si>
  <si>
    <t>ガバメイツ</t>
  </si>
  <si>
    <t>カモメインサツ</t>
  </si>
  <si>
    <t>カリーノファシリティーズ</t>
  </si>
  <si>
    <t>カルティブ</t>
  </si>
  <si>
    <t>カワサキギケン</t>
  </si>
  <si>
    <t>カン・セッケイコウボウ</t>
  </si>
  <si>
    <t>カンキョウギケン</t>
  </si>
  <si>
    <t>カンキョウギジュツケンキュウショ</t>
  </si>
  <si>
    <t>カンキョウシセツコンサルタント</t>
  </si>
  <si>
    <t>カンテイソリュートクマモト</t>
  </si>
  <si>
    <t>カンデンコウ</t>
  </si>
  <si>
    <t>ギケンコウギョウ</t>
  </si>
  <si>
    <t>キシヤ</t>
  </si>
  <si>
    <t>キノシタチクロ</t>
  </si>
  <si>
    <t>キャップ</t>
  </si>
  <si>
    <t>キャンサースキャン</t>
  </si>
  <si>
    <t>キュウエイ</t>
  </si>
  <si>
    <t>キューエンジニアリング</t>
  </si>
  <si>
    <t>キューオキ</t>
  </si>
  <si>
    <t>キュウケン</t>
  </si>
  <si>
    <t>キュウシュウエーブイ</t>
  </si>
  <si>
    <t>キュウシュウカイハツエンジニヤリング</t>
  </si>
  <si>
    <t>キュウシュウジバンコンサルタント</t>
  </si>
  <si>
    <t>キュウシュウソフタス</t>
  </si>
  <si>
    <t>キュウシュウタイイクシセツ</t>
  </si>
  <si>
    <t>キュウシュウヒカリノクニ</t>
  </si>
  <si>
    <t>キュウシュウフドウサンカンテイショ</t>
  </si>
  <si>
    <t>キュウシュウブンカザイケンキュウショ</t>
  </si>
  <si>
    <t>キュウシュウブンカザイソウゴウケンキュウショ</t>
  </si>
  <si>
    <t>キュウシュウミライケンキュウジョ</t>
  </si>
  <si>
    <t>キューティーネット</t>
  </si>
  <si>
    <t>キューティーミディア</t>
  </si>
  <si>
    <t>キューネット</t>
  </si>
  <si>
    <t>キョウイクシセツケンキュウショ</t>
  </si>
  <si>
    <t>キョウセイ</t>
  </si>
  <si>
    <t>ギョウセイ</t>
  </si>
  <si>
    <t>キョウドウカンザイ</t>
  </si>
  <si>
    <t>キョウリョウコンサルタント</t>
  </si>
  <si>
    <t>キョウワインサツ</t>
  </si>
  <si>
    <t>キョウワコンサルタンツ</t>
  </si>
  <si>
    <t>キョクトウギコウコンサルタント</t>
  </si>
  <si>
    <t>キラリ．コーポレーション</t>
  </si>
  <si>
    <t>キンデン</t>
  </si>
  <si>
    <t>クスヤマセッケイ</t>
  </si>
  <si>
    <t>クボタ</t>
  </si>
  <si>
    <t>クマガイグミ</t>
  </si>
  <si>
    <t>クマニチコウコクシャ</t>
  </si>
  <si>
    <t>クマノグミ</t>
  </si>
  <si>
    <t>クマモトアイホー</t>
  </si>
  <si>
    <t>クマモトカイドウコウギョウ</t>
  </si>
  <si>
    <t>クマモトケイサンセンター</t>
  </si>
  <si>
    <t>クマモトケンコウサイカイ</t>
  </si>
  <si>
    <t>クマモトケンコウシエンケンキュウショ</t>
  </si>
  <si>
    <t>クマモトケンセツコンサルタント</t>
  </si>
  <si>
    <t>クマモトソウゴウギジュツコンサルタント</t>
  </si>
  <si>
    <t>クマモトソウゴウセツビ</t>
  </si>
  <si>
    <t>クマモトニチニチシンブンシャ</t>
  </si>
  <si>
    <t>クマモトミカド</t>
  </si>
  <si>
    <t>クマモトリュウツウジョウホウセンター</t>
  </si>
  <si>
    <t>クメセッケイ</t>
  </si>
  <si>
    <t>グラフィックシステム</t>
  </si>
  <si>
    <t>グリーンセッケイ</t>
  </si>
  <si>
    <t>クロサキショウカイ</t>
  </si>
  <si>
    <t>クワハラライセイドウ</t>
  </si>
  <si>
    <t>ケイアイエス</t>
  </si>
  <si>
    <t>ケイイーエス</t>
  </si>
  <si>
    <t>ケイビーエス</t>
  </si>
  <si>
    <t>ケーアンドエス</t>
  </si>
  <si>
    <t>ケーシーエス</t>
  </si>
  <si>
    <t>ケーデーシー</t>
  </si>
  <si>
    <t>ゲンダイケンコウシュッパン</t>
  </si>
  <si>
    <t>コウエイコウギョウ</t>
  </si>
  <si>
    <t>コウセイ</t>
  </si>
  <si>
    <t>ゴウテック</t>
  </si>
  <si>
    <t>コウノイケグミ</t>
  </si>
  <si>
    <t>コウメイギジュツコンサルタント</t>
  </si>
  <si>
    <t>コウワソクリョウセッケイ</t>
  </si>
  <si>
    <t>コオキ</t>
  </si>
  <si>
    <t>コーネットワーク</t>
  </si>
  <si>
    <t>コーユービジネス</t>
  </si>
  <si>
    <t>コーンズエージー</t>
  </si>
  <si>
    <t>コザキ</t>
  </si>
  <si>
    <t>コスモリサーチ</t>
  </si>
  <si>
    <t>コタケグミ</t>
  </si>
  <si>
    <t>コダマ</t>
  </si>
  <si>
    <t>ゴトウショウカイ</t>
  </si>
  <si>
    <t>コトブキギケン</t>
  </si>
  <si>
    <t>コミクリ</t>
  </si>
  <si>
    <t>コメリ</t>
  </si>
  <si>
    <t>ゴリン</t>
  </si>
  <si>
    <t>コンコードカンキョウデザインケンキュウショ</t>
  </si>
  <si>
    <t>コンサルハマダ</t>
  </si>
  <si>
    <t>サーベイリサーチセンター</t>
  </si>
  <si>
    <t>サイキケンセツ</t>
  </si>
  <si>
    <t>サイシュンカンアンシンアンゼンケンキュウショ</t>
  </si>
  <si>
    <t>サイタグミ</t>
  </si>
  <si>
    <t>サイネックス</t>
  </si>
  <si>
    <t>サイバーレコード</t>
  </si>
  <si>
    <t>サカイヒッコシセンター</t>
  </si>
  <si>
    <t>サカイボウスイコウギョウ</t>
  </si>
  <si>
    <t>サクラセッケイ</t>
  </si>
  <si>
    <t>サコウ</t>
  </si>
  <si>
    <t>サトウシュウケンセツ</t>
  </si>
  <si>
    <t>サトウソウゴウケイカク</t>
  </si>
  <si>
    <t>サトフル</t>
  </si>
  <si>
    <t>サトユメ</t>
  </si>
  <si>
    <t>サニタリー</t>
  </si>
  <si>
    <t>サンアトラス</t>
  </si>
  <si>
    <t>サンエイコンサルタント</t>
  </si>
  <si>
    <t>サンエイテレコム</t>
  </si>
  <si>
    <t>サンキ</t>
  </si>
  <si>
    <t>サンケイテクノス</t>
  </si>
  <si>
    <t>サンケンエンジニアリング</t>
  </si>
  <si>
    <t>サンコービルド</t>
  </si>
  <si>
    <t>サンシンロカコウギョウ</t>
  </si>
  <si>
    <t>サンスイコンサルタント</t>
  </si>
  <si>
    <t>サンダイ</t>
  </si>
  <si>
    <t>サンテクノ</t>
  </si>
  <si>
    <t>サンデンコウシャ</t>
  </si>
  <si>
    <t>サンポウ</t>
  </si>
  <si>
    <t>サンユウコンサルタンツ</t>
  </si>
  <si>
    <t>サンヨウ</t>
  </si>
  <si>
    <t>サンワソウゴウコンサル</t>
  </si>
  <si>
    <t>シー・バス・プランニング</t>
  </si>
  <si>
    <t>シーアールシーショクヒンカンキョウエイセイケンキュウショ</t>
  </si>
  <si>
    <t>ジーエスエフ</t>
  </si>
  <si>
    <t>ジーエスユアサ</t>
  </si>
  <si>
    <t>ジェイ・リライツ</t>
  </si>
  <si>
    <t>ジェイウェイブアイ</t>
  </si>
  <si>
    <t>ジェイエスキューブ</t>
  </si>
  <si>
    <t>ジェイエム</t>
  </si>
  <si>
    <t>ジェイエムディーシー</t>
  </si>
  <si>
    <t>ジェイレック</t>
  </si>
  <si>
    <t>ジェック</t>
  </si>
  <si>
    <t>シガトソウ</t>
  </si>
  <si>
    <t>ジクウテクノロジーズ</t>
  </si>
  <si>
    <t>ジジツウシンシャ</t>
  </si>
  <si>
    <t>シズオカトソウグミ</t>
  </si>
  <si>
    <t>シスケンテクノ</t>
  </si>
  <si>
    <t>システムカンキョウケンキュウショ</t>
  </si>
  <si>
    <t>システムサービスクマモト</t>
  </si>
  <si>
    <t>ジチタイアド</t>
  </si>
  <si>
    <t>ジチタイワークス</t>
  </si>
  <si>
    <t>シノザキゾウセンテッコウショ</t>
  </si>
  <si>
    <t>シビコン</t>
  </si>
  <si>
    <t>シミズコウムテン</t>
  </si>
  <si>
    <t>ジメント</t>
  </si>
  <si>
    <t>ジャクエツ</t>
  </si>
  <si>
    <t>ジャパックス</t>
  </si>
  <si>
    <t>ジャパンインターナショナルソウゴウケンキュウショ</t>
  </si>
  <si>
    <t>シュウタク</t>
  </si>
  <si>
    <t>シュウデンシャ</t>
  </si>
  <si>
    <t>ジュンマチヅクリギジュツケンキュウショ</t>
  </si>
  <si>
    <t>ショウキエン</t>
  </si>
  <si>
    <t>ショウデンシャ</t>
  </si>
  <si>
    <t>ショウネンシャシンシンブンシャ</t>
  </si>
  <si>
    <t>ショウワセッケイ</t>
  </si>
  <si>
    <t>ジョーナンテクニカル</t>
  </si>
  <si>
    <t>ショットキカク</t>
  </si>
  <si>
    <t>シンケンフロア</t>
  </si>
  <si>
    <t>シンコウソクリョウセッケイ</t>
  </si>
  <si>
    <t>シンセイ</t>
  </si>
  <si>
    <t>シンセイコンソーシアム</t>
  </si>
  <si>
    <t>シンセイホショウコンサルタント</t>
  </si>
  <si>
    <t>シンニホンギジュツコンサルタント</t>
  </si>
  <si>
    <t>シンリンソウゴウキカク</t>
  </si>
  <si>
    <t>シンリンドボクセッケイジムショ</t>
  </si>
  <si>
    <t>スイカセッケイ</t>
  </si>
  <si>
    <t>スイキ</t>
  </si>
  <si>
    <t>スイキテクノス</t>
  </si>
  <si>
    <t>スギウラカイタイ</t>
  </si>
  <si>
    <t>スギモト</t>
  </si>
  <si>
    <t>スサキケンセツコンサルタント</t>
  </si>
  <si>
    <t>スズリカワセッケイ</t>
  </si>
  <si>
    <t>スタジオサンジュウサン</t>
  </si>
  <si>
    <t>スチームシップ</t>
  </si>
  <si>
    <t>スポーツテクノワコウ</t>
  </si>
  <si>
    <t>スマートバリュー</t>
  </si>
  <si>
    <t>セイカンケンサセンター</t>
  </si>
  <si>
    <t>セイコウシャ</t>
  </si>
  <si>
    <t>セイコウデンキショウカイ</t>
  </si>
  <si>
    <t>セイコー</t>
  </si>
  <si>
    <t>セイブギジュツコンサルタント</t>
  </si>
  <si>
    <t>ゼクシオ</t>
  </si>
  <si>
    <t>セツビホシュセンター</t>
  </si>
  <si>
    <t>セトウチ</t>
  </si>
  <si>
    <t>ゼニタカグミ</t>
  </si>
  <si>
    <t>セラビ</t>
  </si>
  <si>
    <t>セルアーキテクト</t>
  </si>
  <si>
    <t>ゼンリン</t>
  </si>
  <si>
    <t>ソウキカクセッケイ</t>
  </si>
  <si>
    <t>ソウデン</t>
  </si>
  <si>
    <t>ソウワギジュツケンキュウショ</t>
  </si>
  <si>
    <t>ソクナガコウムテン</t>
  </si>
  <si>
    <t>ダイイチエンジニアリング</t>
  </si>
  <si>
    <t>ダイイチギジュツコンサルタント</t>
  </si>
  <si>
    <t>ダイイチコンサルタント</t>
  </si>
  <si>
    <t>タイキカンキョウケイカクジムショ</t>
  </si>
  <si>
    <t>ダイケン</t>
  </si>
  <si>
    <t>ダイケンエンジニアリング</t>
  </si>
  <si>
    <t>ダイケンセッケイ</t>
  </si>
  <si>
    <t>タイコウセッケイジムショ</t>
  </si>
  <si>
    <t>ダイショウ</t>
  </si>
  <si>
    <t>タイズ</t>
  </si>
  <si>
    <t>タイセイプラン</t>
  </si>
  <si>
    <t>タイヘイソウゴウプラン</t>
  </si>
  <si>
    <t>タイホウコウサン</t>
  </si>
  <si>
    <t>ダイモン</t>
  </si>
  <si>
    <t>ダイユー</t>
  </si>
  <si>
    <t>タイヨーセッケイ</t>
  </si>
  <si>
    <t>タイヨーリョクカコウギョウ</t>
  </si>
  <si>
    <t>ダイワデンギョウ</t>
  </si>
  <si>
    <t>タカオカケンセツ</t>
  </si>
  <si>
    <t>タカキケンセツ</t>
  </si>
  <si>
    <t>タカギフジカワケイカクジムショ</t>
  </si>
  <si>
    <t>タカサキソウゴウコンサルタント</t>
  </si>
  <si>
    <t>タカハシケンセツ</t>
  </si>
  <si>
    <t>タケウチコウムテン</t>
  </si>
  <si>
    <t>タダサンギョウ</t>
  </si>
  <si>
    <t>タツノ</t>
  </si>
  <si>
    <t>タツミコウギョウ</t>
  </si>
  <si>
    <t>タテヨシグミ</t>
  </si>
  <si>
    <t>タナカケンチクセッケイジムショ</t>
  </si>
  <si>
    <t>タニグチサンギョウ</t>
  </si>
  <si>
    <t>タニザワソウゴウカンテイショ</t>
  </si>
  <si>
    <t>タハラショウカイ</t>
  </si>
  <si>
    <t>タヒラセッケイジムショ</t>
  </si>
  <si>
    <t>タヒラソクリョウセッケイ</t>
  </si>
  <si>
    <t>タンセイシャ</t>
  </si>
  <si>
    <t>ダンテック</t>
  </si>
  <si>
    <t>チイキカガクケンキュウショ</t>
  </si>
  <si>
    <t>チイキケイカクケンチクケンキュウショ</t>
  </si>
  <si>
    <t>チイキケイカクレンゴウ</t>
  </si>
  <si>
    <t>チャイルドシャ</t>
  </si>
  <si>
    <t>チュウオウオドボクコンサルタント</t>
  </si>
  <si>
    <t>チュウオウカンキョウカンリセンター</t>
  </si>
  <si>
    <t>チュウオウギジュツコンサルタンツ</t>
  </si>
  <si>
    <t>チョウサシンダンセンター</t>
  </si>
  <si>
    <t>チョウダイ</t>
  </si>
  <si>
    <t>チョウダイテック</t>
  </si>
  <si>
    <t>チヨダコンサルタント</t>
  </si>
  <si>
    <t>ツカサソウケン</t>
  </si>
  <si>
    <t>ツジグミ</t>
  </si>
  <si>
    <t>ツチヤコウギョウ</t>
  </si>
  <si>
    <t>ツルミセイサクショ</t>
  </si>
  <si>
    <t>ティーユーシー</t>
  </si>
  <si>
    <t>ディエスジャパン</t>
  </si>
  <si>
    <t>テイケイシイ</t>
  </si>
  <si>
    <t>データホライゾン</t>
  </si>
  <si>
    <t>テクアノーツ</t>
  </si>
  <si>
    <t>テクネ</t>
  </si>
  <si>
    <t>テクノ</t>
  </si>
  <si>
    <t>テクノスジャパン</t>
  </si>
  <si>
    <t>テクノミックス</t>
  </si>
  <si>
    <t>テクノユース</t>
  </si>
  <si>
    <t>テクノリョウワ</t>
  </si>
  <si>
    <t>デザインアーク</t>
  </si>
  <si>
    <t>テスコム</t>
  </si>
  <si>
    <t>テライ</t>
  </si>
  <si>
    <t>デンギョウシャキカイセイサクショ</t>
  </si>
  <si>
    <t>デンサン</t>
  </si>
  <si>
    <t>デンサンシステム</t>
  </si>
  <si>
    <t>デンセイシャ</t>
  </si>
  <si>
    <t>トウキョウショウコウリサーチ</t>
  </si>
  <si>
    <t>トウキョウセッケイジムショ</t>
  </si>
  <si>
    <t>トウキョウホウキシュッパン</t>
  </si>
  <si>
    <t>トウコウコンサルタンツ</t>
  </si>
  <si>
    <t>トウコウタカオカ</t>
  </si>
  <si>
    <t>トウハタケンチクジムショ</t>
  </si>
  <si>
    <t>トウブシロアリセンター</t>
  </si>
  <si>
    <t>ドゥプロジェクト</t>
  </si>
  <si>
    <t>トウヨウショクヒン</t>
  </si>
  <si>
    <t>トウワ</t>
  </si>
  <si>
    <t>トウワテクノロジー</t>
  </si>
  <si>
    <t>トエイコウサン</t>
  </si>
  <si>
    <t>トーケミ</t>
  </si>
  <si>
    <t>トータルメディアカイハツケンキュウショ</t>
  </si>
  <si>
    <t>トーニチコンサルタント</t>
  </si>
  <si>
    <t>トーホーセツビセッケイ</t>
  </si>
  <si>
    <t>トキセッケイ</t>
  </si>
  <si>
    <t>トクオカセッケイ</t>
  </si>
  <si>
    <t>トシカンキョウケンキュウショ</t>
  </si>
  <si>
    <t>トシギジュツセッケイコンサルタント</t>
  </si>
  <si>
    <t>トシソウゴウカイハツケンキュウショ</t>
  </si>
  <si>
    <t>トシモンダイケイエイケンキュウショ</t>
  </si>
  <si>
    <t>トショカンリュウツウセンター</t>
  </si>
  <si>
    <t>トチカイハツコンサルタント</t>
  </si>
  <si>
    <t>ドットコミュニケーションズ</t>
  </si>
  <si>
    <t>トッペン</t>
  </si>
  <si>
    <t>トミサカケンセツ</t>
  </si>
  <si>
    <t>トライ</t>
  </si>
  <si>
    <t>トラストバンク</t>
  </si>
  <si>
    <t>ナイトウケンチクジムショ</t>
  </si>
  <si>
    <t>ナガタソクリョウセッケイ</t>
  </si>
  <si>
    <t>ナカムラケンセツ</t>
  </si>
  <si>
    <t>ナムラゾウセンショ</t>
  </si>
  <si>
    <t>ニシテツグリーンドボク</t>
  </si>
  <si>
    <t>ニシニホンスイドウセンター</t>
  </si>
  <si>
    <t>ニシハラカンキョウ</t>
  </si>
  <si>
    <t>ニシムラケンセツ</t>
  </si>
  <si>
    <t>ニシヤマトソウ</t>
  </si>
  <si>
    <t>ニック</t>
  </si>
  <si>
    <t>ニッケンギジュツコンサルタント</t>
  </si>
  <si>
    <t>ニッケンセッケイ</t>
  </si>
  <si>
    <t>ニッコク</t>
  </si>
  <si>
    <t>ニッサンギジュツコンサルタント</t>
  </si>
  <si>
    <t>ニッシンギジュツコンサルタント</t>
  </si>
  <si>
    <t>ニッスイコン</t>
  </si>
  <si>
    <t>ニッセツコンサルタント</t>
  </si>
  <si>
    <t>ニッセンレンファイナンス</t>
  </si>
  <si>
    <t>ニッソウケン</t>
  </si>
  <si>
    <t>ニッソク</t>
  </si>
  <si>
    <t>ニッポンピーエス</t>
  </si>
  <si>
    <t>ニホンイジホケンキョウイクキョウカイ</t>
  </si>
  <si>
    <t>ニホンインシーク</t>
  </si>
  <si>
    <t>ニホンスイコウコンサルタント</t>
  </si>
  <si>
    <t>ニホンスイコー</t>
  </si>
  <si>
    <t>ニホンセンキョセンター</t>
  </si>
  <si>
    <t>ニホンソウゴウケイエイキョウカイ</t>
  </si>
  <si>
    <t>ニホンソウゴウケンキュウショ</t>
  </si>
  <si>
    <t>ニュージェク</t>
  </si>
  <si>
    <t>ネクシィーズテクノ</t>
  </si>
  <si>
    <t>ネクシーズ</t>
  </si>
  <si>
    <t>ノダイチデンシ</t>
  </si>
  <si>
    <t>ノダイチベエショウテン</t>
  </si>
  <si>
    <t>ノムラコウゲイシャ</t>
  </si>
  <si>
    <t>ハートコーポレイション</t>
  </si>
  <si>
    <t>ハイタカ</t>
  </si>
  <si>
    <t>バオプラーンクマモト</t>
  </si>
  <si>
    <t>ハシグチグミ</t>
  </si>
  <si>
    <t>ハシモトケンセツ</t>
  </si>
  <si>
    <t>パスコ</t>
  </si>
  <si>
    <t>バックステージ</t>
  </si>
  <si>
    <t>ハッポウケンセツ</t>
  </si>
  <si>
    <t>ハナシカタキョウイクセンター</t>
  </si>
  <si>
    <t>パネックス</t>
  </si>
  <si>
    <t>パブリックコンサルタント</t>
  </si>
  <si>
    <t>ハラガコウムテン</t>
  </si>
  <si>
    <t>ハルサメドウ</t>
  </si>
  <si>
    <t>ハルヤショテン</t>
  </si>
  <si>
    <t>ピーエスユーセンキョセツビセンター</t>
  </si>
  <si>
    <t>ビーシーシー</t>
  </si>
  <si>
    <t>ヒゴギンコウ</t>
  </si>
  <si>
    <t>ヒタチプラントサービス</t>
  </si>
  <si>
    <t>ヒダプランニング</t>
  </si>
  <si>
    <t>ビューベル</t>
  </si>
  <si>
    <t>ヒラカワ</t>
  </si>
  <si>
    <t>ヒラカワネンリョウ</t>
  </si>
  <si>
    <t>ビレイケンセツコウギョウ</t>
  </si>
  <si>
    <t>ヒロケンチクセッケイ</t>
  </si>
  <si>
    <t>フォースコミュニティ</t>
  </si>
  <si>
    <t>フクツウコウ</t>
  </si>
  <si>
    <t>フクヤマコンサルタント</t>
  </si>
  <si>
    <t>フジタ</t>
  </si>
  <si>
    <t>フジツウゼネラル</t>
  </si>
  <si>
    <t>フジナガグミ</t>
  </si>
  <si>
    <t>フジピーエス</t>
  </si>
  <si>
    <t>フジマック</t>
  </si>
  <si>
    <t>フジヤマ</t>
  </si>
  <si>
    <t>フタバコウムテン</t>
  </si>
  <si>
    <t>フタバセッケイ</t>
  </si>
  <si>
    <t>フチガミ</t>
  </si>
  <si>
    <t>フッケンギジュツコンサルタント</t>
  </si>
  <si>
    <t>フドウテトラ</t>
  </si>
  <si>
    <t>フナモトセッケイ</t>
  </si>
  <si>
    <t>プランテムタナカ</t>
  </si>
  <si>
    <t>フルコート</t>
  </si>
  <si>
    <t>フルショウホンテン</t>
  </si>
  <si>
    <t>ブレインサービス</t>
  </si>
  <si>
    <t>ブレス</t>
  </si>
  <si>
    <t>プレックケンキュウショ</t>
  </si>
  <si>
    <t>プロテック</t>
  </si>
  <si>
    <t>ベネッセコーポレーション</t>
  </si>
  <si>
    <t>ホウコクエンジニアリング</t>
  </si>
  <si>
    <t>ホープケンセツコンサルタント</t>
  </si>
  <si>
    <t>ホシヤマケンセツコウギョウ</t>
  </si>
  <si>
    <t>ホシヤマショウテン</t>
  </si>
  <si>
    <t>ホリタコウギョウ</t>
  </si>
  <si>
    <t>ホリタシステム</t>
  </si>
  <si>
    <t>ホンダセッケイコンサルタント</t>
  </si>
  <si>
    <t>ホンマグミ</t>
  </si>
  <si>
    <t>マーク</t>
  </si>
  <si>
    <t>マイゾウブンカザイサポートシステム</t>
  </si>
  <si>
    <t>マインド</t>
  </si>
  <si>
    <t>マエザワエンジニアリングサービス</t>
  </si>
  <si>
    <t>マスナガグミ</t>
  </si>
  <si>
    <t>マセコンサルタント</t>
  </si>
  <si>
    <t>マツオカセイソウコウシャ</t>
  </si>
  <si>
    <t>マツオセッケイ</t>
  </si>
  <si>
    <t>マック</t>
  </si>
  <si>
    <t>マツムラデンキセイサクショ</t>
  </si>
  <si>
    <t>ミウラセッケイ</t>
  </si>
  <si>
    <t>ミカド</t>
  </si>
  <si>
    <t>ミカミケンチクジムショ</t>
  </si>
  <si>
    <t>ミズノケンセツコンサルタント</t>
  </si>
  <si>
    <t>ミズプランニング</t>
  </si>
  <si>
    <t>ミゾタ</t>
  </si>
  <si>
    <t>ミツバモビリティ</t>
  </si>
  <si>
    <t>ミナミレイセツ</t>
  </si>
  <si>
    <t>ミネジュモクエン</t>
  </si>
  <si>
    <t>ミハマソクリョウセッケイシャ</t>
  </si>
  <si>
    <t>ミマキケンセツコウギョウ</t>
  </si>
  <si>
    <t>ミヤデン</t>
  </si>
  <si>
    <t>ミヤハラドボクケンセツ</t>
  </si>
  <si>
    <t>ミヤモトコウギョウショ</t>
  </si>
  <si>
    <t>ミライホショウコンサルタント</t>
  </si>
  <si>
    <t>ムック</t>
  </si>
  <si>
    <t>ムラタケンチクセッケイショ</t>
  </si>
  <si>
    <t>ムラタソウゴセッケイ</t>
  </si>
  <si>
    <t>メイケンチクケンキュウショ</t>
  </si>
  <si>
    <t>メイコウケンセツ</t>
  </si>
  <si>
    <t>メイデンエンジニアリング</t>
  </si>
  <si>
    <t>メイデンシャ</t>
  </si>
  <si>
    <t>メイホウ</t>
  </si>
  <si>
    <t>メディブレーン</t>
  </si>
  <si>
    <t>モリケンセツ</t>
  </si>
  <si>
    <t>モリコウギョウ</t>
  </si>
  <si>
    <t>モリタエコノス</t>
  </si>
  <si>
    <t>モリタリョクカゾウエン</t>
  </si>
  <si>
    <t>モロフジ</t>
  </si>
  <si>
    <t>ヤマサキキギョウ</t>
  </si>
  <si>
    <t>ヤマシタセッケイ</t>
  </si>
  <si>
    <t>ヤマトソッキジョウホウセンター</t>
  </si>
  <si>
    <t>ヤマモト</t>
  </si>
  <si>
    <t>ユーアールリンケージ</t>
  </si>
  <si>
    <t>ユウエイケンセツ</t>
  </si>
  <si>
    <t>ユウエイチアーキテクツ</t>
  </si>
  <si>
    <t>ユウエイデンセツ</t>
  </si>
  <si>
    <t>ユウキソウゴウコンサル</t>
  </si>
  <si>
    <t>ユウスイコンサルタント</t>
  </si>
  <si>
    <t>ユタカコウムテン</t>
  </si>
  <si>
    <t>ヨカネット</t>
  </si>
  <si>
    <t>ヨシダカイハツ</t>
  </si>
  <si>
    <t>ヨシタニキカイセイサクショ</t>
  </si>
  <si>
    <t>ヨシヤスケンセツ</t>
  </si>
  <si>
    <t>ヨンコウコンサルタント</t>
  </si>
  <si>
    <t>ライズファクトリー</t>
  </si>
  <si>
    <t>ライトセッケイ</t>
  </si>
  <si>
    <t>ライフパシフィックデザイン</t>
  </si>
  <si>
    <t>リーダースポーツ</t>
  </si>
  <si>
    <t>リサーチアンドソリューション</t>
  </si>
  <si>
    <t>リックサポート</t>
  </si>
  <si>
    <t>リョウネツ</t>
  </si>
  <si>
    <t>リョウビシステムズ</t>
  </si>
  <si>
    <t>リョクケン</t>
  </si>
  <si>
    <t>レオック</t>
  </si>
  <si>
    <t>レンティ</t>
  </si>
  <si>
    <t>ロケン</t>
  </si>
  <si>
    <t>ワイフォードットコム</t>
  </si>
  <si>
    <t>ワダセッケイ</t>
  </si>
  <si>
    <t>カマタバイオエンジニアリング</t>
  </si>
  <si>
    <t>カワサキチシツ</t>
  </si>
  <si>
    <t>カワダケンセツ</t>
  </si>
  <si>
    <t>カンキョウテクノス</t>
  </si>
  <si>
    <t>カンキョウリサイクルエネルギー</t>
  </si>
  <si>
    <t>カンサイギジュツコンサルタント</t>
  </si>
  <si>
    <t>カンセイコウギョウ</t>
  </si>
  <si>
    <t>カンセイコンカルタント</t>
  </si>
  <si>
    <t>キソジバンコンサルタンツ</t>
  </si>
  <si>
    <t>キタイセッケイ</t>
  </si>
  <si>
    <t>キタニホンコンピューターサービス</t>
  </si>
  <si>
    <t>キドウケンセツコウギョウ</t>
  </si>
  <si>
    <t>キムライリョウキ</t>
  </si>
  <si>
    <t>キャタピラーキュウシュウ</t>
  </si>
  <si>
    <t>キュウシュウケンセツコンサルタント</t>
  </si>
  <si>
    <t>キュウシュウコウクウ</t>
  </si>
  <si>
    <t>キュウシュウサンコウウンユ</t>
  </si>
  <si>
    <t>キュウシュウサンコウツーリズム</t>
  </si>
  <si>
    <t>キュウシュウシビル</t>
  </si>
  <si>
    <t>キュウシュウスイコウセッケイ</t>
  </si>
  <si>
    <t>キュウシュウセキスイショウジインフラテック</t>
  </si>
  <si>
    <t>キュウシュウテクニカルメンテナンス</t>
  </si>
  <si>
    <t>キュウシュウデジタルソリューションズ</t>
  </si>
  <si>
    <t>キュウシュウデンセツ</t>
  </si>
  <si>
    <t>キュウシュウニッショウコウギョウ</t>
  </si>
  <si>
    <t>キュウシュウネクスト</t>
  </si>
  <si>
    <t>キュウシュウビルサービス</t>
  </si>
  <si>
    <t>キュウシュウマニュテック</t>
  </si>
  <si>
    <t>キュウシュウリオン</t>
  </si>
  <si>
    <t>キューソル</t>
  </si>
  <si>
    <t>キュウワセッケイ</t>
  </si>
  <si>
    <t>キョウイクジョウホウパートナーズ</t>
  </si>
  <si>
    <t>キョウエイカンキョウカイハツ</t>
  </si>
  <si>
    <t>キョウエイケンセツ</t>
  </si>
  <si>
    <t>ギョウセイシステムキュウシュウ</t>
  </si>
  <si>
    <t>キョウセイセツビコウギョウ</t>
  </si>
  <si>
    <t>キョウリツセケイ</t>
  </si>
  <si>
    <t>キョウリョウトソウ</t>
  </si>
  <si>
    <t>キョウワキデンコウギョウ</t>
  </si>
  <si>
    <t>キョクトウカイハツコウギョウ</t>
  </si>
  <si>
    <t>キョクトウコウワ</t>
  </si>
  <si>
    <t>キョクトウサービスエンジニアリング</t>
  </si>
  <si>
    <t>キョクトウサービス</t>
  </si>
  <si>
    <t>キヨモトテッコウ</t>
  </si>
  <si>
    <t>キンダイギケン</t>
  </si>
  <si>
    <t>クボタカンキョウエンジニアリング</t>
  </si>
  <si>
    <t>クマモトイチハラコウギョウ</t>
  </si>
  <si>
    <t>クマモトチシツコウギョウ</t>
  </si>
  <si>
    <t>クマモトトヨペット</t>
  </si>
  <si>
    <t>クマモトニチレキ</t>
  </si>
  <si>
    <t>クマモトヒノジドウシャ</t>
  </si>
  <si>
    <t>クマモトリスイコウギョウ</t>
  </si>
  <si>
    <t>クラタコウギョウ</t>
  </si>
  <si>
    <t>クリハラコウギョウ</t>
  </si>
  <si>
    <t>クルメインサツ</t>
  </si>
  <si>
    <t>クルメウンソウ</t>
  </si>
  <si>
    <t>グローリー</t>
  </si>
  <si>
    <t>ケイエスエス</t>
  </si>
  <si>
    <t>コウアケンセツコウギョウ</t>
  </si>
  <si>
    <t>コウエイセツビコウギョウ</t>
  </si>
  <si>
    <t>コウギ</t>
  </si>
  <si>
    <t>コウシン</t>
  </si>
  <si>
    <t>コウベソウゴウソッキ</t>
  </si>
  <si>
    <t>コーアツコウギョウ</t>
  </si>
  <si>
    <t>コオリリース</t>
  </si>
  <si>
    <t>コクサイコウギョウ</t>
  </si>
  <si>
    <t>コクドジョウホウカイハツ</t>
  </si>
  <si>
    <t>コクドボウサイギジュツ</t>
  </si>
  <si>
    <t>コトブキシーティング</t>
  </si>
  <si>
    <t>コニカミノルタ</t>
  </si>
  <si>
    <t>コバヤシクリエイト</t>
  </si>
  <si>
    <t>ゴヨウケンセツ</t>
  </si>
  <si>
    <t>コンゴウ</t>
  </si>
  <si>
    <t>サイクルサンギョウ</t>
  </si>
  <si>
    <t>サイトザキコウサン</t>
  </si>
  <si>
    <t>サガワキュウビン</t>
  </si>
  <si>
    <t>サクセスベル</t>
  </si>
  <si>
    <t>サトウキギョウ</t>
  </si>
  <si>
    <t>サノヤスエンテック</t>
  </si>
  <si>
    <t>サワヤサンギョウ</t>
  </si>
  <si>
    <t>サンキケンセツ</t>
  </si>
  <si>
    <t>サンキコウギョウ</t>
  </si>
  <si>
    <t>サンキブッサン</t>
  </si>
  <si>
    <t>サンキュウデンキ</t>
  </si>
  <si>
    <t>サンキョウコンサルタント</t>
  </si>
  <si>
    <t>サンケンセツビコウギョウ</t>
  </si>
  <si>
    <t>サンコウコウギョウ</t>
  </si>
  <si>
    <t>サンコー・コミュニケーションズ</t>
  </si>
  <si>
    <t>サンコーコンサルタント</t>
  </si>
  <si>
    <t>サンセイコウジサービス</t>
  </si>
  <si>
    <t>サンヨウマーク</t>
  </si>
  <si>
    <t>サンヨーコンサルタント</t>
  </si>
  <si>
    <t>サンワデンコウセツビ</t>
  </si>
  <si>
    <t>サンワリース</t>
  </si>
  <si>
    <t>ジーアンドエスエンジニアリング</t>
  </si>
  <si>
    <t>ジェイアールシーシステムサービス</t>
  </si>
  <si>
    <t>ジオサ−チ</t>
  </si>
  <si>
    <t>シコクカンキョウセイビコウギョウ</t>
  </si>
  <si>
    <t>シサンソウゴウカンテイ</t>
  </si>
  <si>
    <t>システムカイハツ</t>
  </si>
  <si>
    <t>システムツウシン</t>
  </si>
  <si>
    <t>シバウラデンシコウギョウ</t>
  </si>
  <si>
    <t>シビックアーツコンサルタント</t>
  </si>
  <si>
    <t>シマヅシステムソリューションズ</t>
  </si>
  <si>
    <t>シミズデンキコウギョウ</t>
  </si>
  <si>
    <t>シモダインサツ</t>
  </si>
  <si>
    <t>シャソクエンジニアリング</t>
  </si>
  <si>
    <t>ジャパンウェイスト</t>
  </si>
  <si>
    <t>ジャパンエレベーターサービスキュウシュウ</t>
  </si>
  <si>
    <t>ジャパンエンジニアリング</t>
  </si>
  <si>
    <t>ショウワコンクリートコウギョウ</t>
  </si>
  <si>
    <t>シラサギデンキコウギョウ</t>
  </si>
  <si>
    <t>シンキケンセツ</t>
  </si>
  <si>
    <t>シンクマモトデンキセツビ</t>
  </si>
  <si>
    <t>シンコウアトモス</t>
  </si>
  <si>
    <t>シンメイワアクアテクサービス</t>
  </si>
  <si>
    <t>シンリョウコウギョウ</t>
  </si>
  <si>
    <t>スイドウキコウ</t>
  </si>
  <si>
    <t>スイングエンジニアリング</t>
  </si>
  <si>
    <t>スミショウサンギョウ</t>
  </si>
  <si>
    <t>スミトモジュウキカイエンバイロメント</t>
  </si>
  <si>
    <t>スミトモデンセツ</t>
  </si>
  <si>
    <t>スモリキンゾクコウギョウ</t>
  </si>
  <si>
    <t>セイブアトムライナー</t>
  </si>
  <si>
    <t>セイブカンコウドボク</t>
  </si>
  <si>
    <t>セイブケンセツ</t>
  </si>
  <si>
    <t>セイブデンキコウギョウ</t>
  </si>
  <si>
    <t>セイブデンセツ</t>
  </si>
  <si>
    <t>セイホウデンキコウジ</t>
  </si>
  <si>
    <t>セリカワゾウエン</t>
  </si>
  <si>
    <t>セントラルコンサルタント</t>
  </si>
  <si>
    <t>セントリック</t>
  </si>
  <si>
    <t>ソウケンコンサルタント</t>
  </si>
  <si>
    <t>ソウゴウキカク</t>
  </si>
  <si>
    <t>ソウゴウセツビユウコウ</t>
  </si>
  <si>
    <t>ソフトバンク</t>
  </si>
  <si>
    <t>ダイイチカンキョウ</t>
  </si>
  <si>
    <t>ダイイチフッケン</t>
  </si>
  <si>
    <t>ダイイチホウキ</t>
  </si>
  <si>
    <t>タイキヤクヒンコウギョウ</t>
  </si>
  <si>
    <t>ダイケンコウギョウ</t>
  </si>
  <si>
    <t>タイショウソクリョウセッケイ</t>
  </si>
  <si>
    <t>タイセイケンセツ</t>
  </si>
  <si>
    <t>タイセイジオテック</t>
  </si>
  <si>
    <t>タイセイセツビ</t>
  </si>
  <si>
    <t>ダイトウショウジ</t>
  </si>
  <si>
    <t>ダイニッポンダイヤコンサルタント</t>
  </si>
  <si>
    <t>ダイニッポンドボク</t>
  </si>
  <si>
    <t>タイヘイテクノス</t>
  </si>
  <si>
    <t>ダイホウケンセツ</t>
  </si>
  <si>
    <t>タイメイデンキ</t>
  </si>
  <si>
    <t>タイヨウデンキ</t>
  </si>
  <si>
    <t>ダイワケンセツ</t>
  </si>
  <si>
    <t>ダイワコンサル</t>
  </si>
  <si>
    <t>ダイワセッケイ</t>
  </si>
  <si>
    <t>ダイワタンサギジュツ</t>
  </si>
  <si>
    <t>ダイワハウスコウギョウ</t>
  </si>
  <si>
    <t>ダイワリース</t>
  </si>
  <si>
    <t>タカサゴネツガクコウギョウ</t>
  </si>
  <si>
    <t>タカチホショウジ</t>
  </si>
  <si>
    <t>タクキョウエンジニアリング</t>
  </si>
  <si>
    <t>タニコー</t>
  </si>
  <si>
    <t>チイキシゲンカイハツ</t>
  </si>
  <si>
    <t>チュウオウカイハツ</t>
  </si>
  <si>
    <t>チュウオウコンサルタンツ</t>
  </si>
  <si>
    <t>チュウガイテクノス</t>
  </si>
  <si>
    <t>チヨダケイソウ</t>
  </si>
  <si>
    <t>ツキシマジェイエフイーアクアソリューション</t>
  </si>
  <si>
    <t>ツヅキデンキ</t>
  </si>
  <si>
    <t>ディエスダイシンコウギョウ</t>
  </si>
  <si>
    <t>テッケンケンセツ</t>
  </si>
  <si>
    <t>デュプロ</t>
  </si>
  <si>
    <t>デンキョウサンギョウ</t>
  </si>
  <si>
    <t>トウアケンセツギジュツ</t>
  </si>
  <si>
    <t>トウアドウロコウギョウ</t>
  </si>
  <si>
    <t>トウカイリース</t>
  </si>
  <si>
    <t>トウキョウセンチュリー</t>
  </si>
  <si>
    <t>トウコウデンキコウジ</t>
  </si>
  <si>
    <t>トウシバインフラテクノサービス</t>
  </si>
  <si>
    <t>トウシバエレベータ</t>
  </si>
  <si>
    <t>トウシバプラントシステム</t>
  </si>
  <si>
    <t>トウダイケンセツ</t>
  </si>
  <si>
    <t>トウテク</t>
  </si>
  <si>
    <t>トウホウセツビ</t>
  </si>
  <si>
    <t>トウヨウケンセツ</t>
  </si>
  <si>
    <t>トウヨウドウ</t>
  </si>
  <si>
    <t>トウワカンキョウカガク</t>
  </si>
  <si>
    <t>トウワソクリョウセッケイ</t>
  </si>
  <si>
    <t>トダケンセツ</t>
  </si>
  <si>
    <t>トッパンエッジ</t>
  </si>
  <si>
    <t>トムソンロイター</t>
  </si>
  <si>
    <t>ドリコアクアサーブ</t>
  </si>
  <si>
    <t>ドリコ</t>
  </si>
  <si>
    <t>ナイガイエンジニアリング</t>
  </si>
  <si>
    <t>ナイカイプラント</t>
  </si>
  <si>
    <t>ナガシマイモノ</t>
  </si>
  <si>
    <t>ナガタケンセツ</t>
  </si>
  <si>
    <t>ナガタコウコク</t>
  </si>
  <si>
    <t>ナカニホンケンセツコンサルタント</t>
  </si>
  <si>
    <t>ナカニホンコウクウ</t>
  </si>
  <si>
    <t>ナベタニショウカイ</t>
  </si>
  <si>
    <t>ナンキュウイリョー</t>
  </si>
  <si>
    <t>ナンキュウチョウサカイハツ</t>
  </si>
  <si>
    <t>ナンセイケンセツ</t>
  </si>
  <si>
    <t>ニシカワケイソク</t>
  </si>
  <si>
    <t>ニシショウコウギョウ</t>
  </si>
  <si>
    <t>ニシダテクノサービス</t>
  </si>
  <si>
    <t>ニシテツシーイーコンサルタント</t>
  </si>
  <si>
    <t>ニシテツジョウホウシステム</t>
  </si>
  <si>
    <t>ニシニッポンプラントコウギョウ</t>
  </si>
  <si>
    <t>ニシニホンギジュツカイハツ</t>
  </si>
  <si>
    <t>ニシニホンケンギ</t>
  </si>
  <si>
    <t>ニシニホンデンコウ</t>
  </si>
  <si>
    <t>ニシマツケンセツ</t>
  </si>
  <si>
    <t>ニシムデンシコウギョウ</t>
  </si>
  <si>
    <t>ニチベイデンシ</t>
  </si>
  <si>
    <t>ニッケンデンセツ</t>
  </si>
  <si>
    <t>ニッショウリース</t>
  </si>
  <si>
    <t>ニッシンコウギョウ</t>
  </si>
  <si>
    <t>ニッシンデンキ</t>
  </si>
  <si>
    <t>ニッセイビルドコウギョウ</t>
  </si>
  <si>
    <t>ニッテツコウコンサルタント</t>
  </si>
  <si>
    <t>ニットウコウエイ</t>
  </si>
  <si>
    <t>ニットクケンセツ</t>
  </si>
  <si>
    <t>ニッポンコムシス</t>
  </si>
  <si>
    <t>ニッポンセンパクヤクヒン</t>
  </si>
  <si>
    <t>ニッポンテットウコウギョウ</t>
  </si>
  <si>
    <t>ニッポンデンセツコウギョウ</t>
  </si>
  <si>
    <t>ニホンエレベーターセイゾウ</t>
  </si>
  <si>
    <t>ニホンカンザイ</t>
  </si>
  <si>
    <t>ニホンカンリュウコウギョウ</t>
  </si>
  <si>
    <t>ニホンキュウショクセツビ</t>
  </si>
  <si>
    <t>ニホンゲンリョウ</t>
  </si>
  <si>
    <t>ニホンコウエイ</t>
  </si>
  <si>
    <t>ニホンコウエイトシクウカン</t>
  </si>
  <si>
    <t>ニホンコクミンショク</t>
  </si>
  <si>
    <t>ニホンシステムケア</t>
  </si>
  <si>
    <t>ニホンソフトウエアマネジメント</t>
  </si>
  <si>
    <t>ニホンタイイクシセツ</t>
  </si>
  <si>
    <t>ニホンチケン</t>
  </si>
  <si>
    <t>ニホントータルテレマーケティング</t>
  </si>
  <si>
    <t>ニホントシギジュツ</t>
  </si>
  <si>
    <t>ニホンメンテナスエンジニヤリング</t>
  </si>
  <si>
    <t>ネクストアイ</t>
  </si>
  <si>
    <t>ノノムラポンプ</t>
  </si>
  <si>
    <t>ノボルケンセツ</t>
  </si>
  <si>
    <t>ノムラコウサン</t>
  </si>
  <si>
    <t>ハーベストネクスト</t>
  </si>
  <si>
    <t>ハガクレユウシン</t>
  </si>
  <si>
    <t>ハセガワタイイクシセツ</t>
  </si>
  <si>
    <t>ハッコウカイウン</t>
  </si>
  <si>
    <t>パナソニックイーダブリューエンジニアリング</t>
  </si>
  <si>
    <t>パナソニックサンキシステムズ</t>
  </si>
  <si>
    <t>ハヤカワスポーツ</t>
  </si>
  <si>
    <t>ハラサンギョウ</t>
  </si>
  <si>
    <t>ハンシンドウリョクキカイ</t>
  </si>
  <si>
    <t>ハンダケンセツ</t>
  </si>
  <si>
    <t>ハンダデンセツコウギョウ</t>
  </si>
  <si>
    <t>ヒゴギケン</t>
  </si>
  <si>
    <t>ヒサナガジョウホウマネジメント</t>
  </si>
  <si>
    <t>ビズアップコウキョウコンサルティング</t>
  </si>
  <si>
    <t>ヒノデスイドウキキ</t>
  </si>
  <si>
    <t>ヒビヤソウゴウセツビ</t>
  </si>
  <si>
    <t>ヒューマンリソシア</t>
  </si>
  <si>
    <t>ヒライスポーツケンセツ</t>
  </si>
  <si>
    <t>フクダデンシセイブミナミハンバイ</t>
  </si>
  <si>
    <t>フコクデンコウ</t>
  </si>
  <si>
    <t>フジタドウロ</t>
  </si>
  <si>
    <t>フジチチュウジョウホウ</t>
  </si>
  <si>
    <t>フジツウジャパン</t>
  </si>
  <si>
    <t>フジテコム</t>
  </si>
  <si>
    <t>フジテック</t>
  </si>
  <si>
    <t>フジデンキコウギョウ</t>
  </si>
  <si>
    <t>フジフイルムシステムサービス</t>
  </si>
  <si>
    <t>フジフイルムビジネスイノベーションジャパン</t>
  </si>
  <si>
    <t>フジマイクロ</t>
  </si>
  <si>
    <t>フソウデンツウ</t>
  </si>
  <si>
    <t>フタバキュウシュウ</t>
  </si>
  <si>
    <t>フッケンチョウサセッケイ</t>
  </si>
  <si>
    <t>フヨウセッケイ</t>
  </si>
  <si>
    <t>プライムシステム</t>
  </si>
  <si>
    <t>フルカワソウゴウセッケイ</t>
  </si>
  <si>
    <t>ブンカシヤッターサービス</t>
  </si>
  <si>
    <t>ヘイワソウゴウコンサルタント</t>
  </si>
  <si>
    <t>ホープインサツ</t>
  </si>
  <si>
    <t>ボシモ</t>
  </si>
  <si>
    <t>マイタウンサービス</t>
  </si>
  <si>
    <t>マエザワコウギョウ</t>
  </si>
  <si>
    <t>マエダケンセツコウギョウ</t>
  </si>
  <si>
    <t>マツイケンセツ</t>
  </si>
  <si>
    <t>マツオケンセツ</t>
  </si>
  <si>
    <t>マルショウケンセツ</t>
  </si>
  <si>
    <t>ミザック</t>
  </si>
  <si>
    <t>ミタニコンピュータ</t>
  </si>
  <si>
    <t>ミツイキョウドウケンセツコンサルタント</t>
  </si>
  <si>
    <t>ミツイスミトモケンセツ</t>
  </si>
  <si>
    <t>ミツビシデンキ</t>
  </si>
  <si>
    <t>ミツビシデンキビルソリューションズ</t>
  </si>
  <si>
    <t>ミツビシデンキプラントエンジニアリング</t>
  </si>
  <si>
    <t>ミドリアンゼンクマモト</t>
  </si>
  <si>
    <t>ミナミキュウシュウエンジニアリングサービス</t>
  </si>
  <si>
    <t>ミフネウンソウ</t>
  </si>
  <si>
    <t>ミヤヂエンジニアリング</t>
  </si>
  <si>
    <t>ムラモトケンセツ</t>
  </si>
  <si>
    <t>メイジコンサルタント</t>
  </si>
  <si>
    <t>メタウォーター</t>
  </si>
  <si>
    <t>メディフォン</t>
  </si>
  <si>
    <t>モリマツコウギョウ</t>
  </si>
  <si>
    <t>ヤスカワオートメーション・ドライブ</t>
  </si>
  <si>
    <t>ヤチヨエンジニヤリング</t>
  </si>
  <si>
    <t>ヤマグチボウサイ</t>
  </si>
  <si>
    <t>ヤマシタイカキカイ</t>
  </si>
  <si>
    <t>ヤマハサウンドシステム</t>
  </si>
  <si>
    <t>ヤヨイケンセツ</t>
  </si>
  <si>
    <t>ヤンマーエネルギーシステム</t>
  </si>
  <si>
    <t>ユウグセーフティーサービス</t>
  </si>
  <si>
    <t>ユウケイサンギョウ</t>
  </si>
  <si>
    <t>ユタカギケンコウギョウ</t>
  </si>
  <si>
    <t>ユニオンセッケイ</t>
  </si>
  <si>
    <t>ユニバーサリーデンコウ</t>
  </si>
  <si>
    <t>ユニファ</t>
  </si>
  <si>
    <t>ヨシノソクリョウセッケイ</t>
  </si>
  <si>
    <t>ライトコウギョウ</t>
  </si>
  <si>
    <t>ラインテクノス</t>
  </si>
  <si>
    <t>ラクテングループ</t>
  </si>
  <si>
    <t>ランドブレイン</t>
  </si>
  <si>
    <t>リクコンサルタント</t>
  </si>
  <si>
    <t>リコーリース</t>
  </si>
  <si>
    <t>リスイカガク</t>
  </si>
  <si>
    <t>リソウカガクコウギョウ</t>
  </si>
  <si>
    <t>リネットジャパンリサイクル</t>
  </si>
  <si>
    <t>リュウペイ</t>
  </si>
  <si>
    <t>リンカイニッサンケンセツ</t>
  </si>
  <si>
    <t>ローレルバンクマシン</t>
  </si>
  <si>
    <t>ワールドウォーターバッグ</t>
  </si>
  <si>
    <t>ワカシオカイハツ</t>
  </si>
  <si>
    <t>ワカチクケンセツ</t>
  </si>
  <si>
    <t>ワクダケンセツ</t>
  </si>
  <si>
    <t>アイランドグリーン</t>
  </si>
  <si>
    <t>エヌディネットサービス</t>
  </si>
  <si>
    <t>クマモトカダン</t>
  </si>
  <si>
    <t>ショウガキシステムエンジニアリング</t>
  </si>
  <si>
    <t>ニシノトソウコウギョウ</t>
  </si>
  <si>
    <t>フェニックスエンゲイ</t>
  </si>
  <si>
    <t>アースクリーン</t>
  </si>
  <si>
    <t>アラキキョウイクトショ</t>
  </si>
  <si>
    <t>イケダショウテン</t>
  </si>
  <si>
    <t>イチエイギコウ</t>
  </si>
  <si>
    <t>イワネコウギョウ</t>
  </si>
  <si>
    <t>ウエダケンセツ</t>
  </si>
  <si>
    <t>ウチダサンギョウ</t>
  </si>
  <si>
    <t>ウッディライフ</t>
  </si>
  <si>
    <t>オオハシデンキセツビ</t>
  </si>
  <si>
    <t>オガタケンザイ</t>
  </si>
  <si>
    <t>カワセガッキ</t>
  </si>
  <si>
    <t>カワゾエデンキ</t>
  </si>
  <si>
    <t>クリーンカンキョウカイハツ</t>
  </si>
  <si>
    <t>クワノウグミ</t>
  </si>
  <si>
    <t>ケイティロテック</t>
  </si>
  <si>
    <t>コウケンコンサルタント</t>
  </si>
  <si>
    <t>コウツウキカク</t>
  </si>
  <si>
    <t>コガグミ</t>
  </si>
  <si>
    <t>サンギケン</t>
  </si>
  <si>
    <t>サンキョウリョクチケンセツ</t>
  </si>
  <si>
    <t>サンテック</t>
  </si>
  <si>
    <t>シスネットキカク</t>
  </si>
  <si>
    <t>シチジョウカンコウバス</t>
  </si>
  <si>
    <t>シモダコウギョウ</t>
  </si>
  <si>
    <t>ショウエイサンギョウ</t>
  </si>
  <si>
    <t>シンリシンダントウケイセンター</t>
  </si>
  <si>
    <t>タイヨウキギョウ</t>
  </si>
  <si>
    <t>タナカスポーツテン</t>
  </si>
  <si>
    <t>タナタデンキツウシン</t>
  </si>
  <si>
    <t>ツボミナイソウコウギョウ</t>
  </si>
  <si>
    <t>ツムラソウゴウカイハツ</t>
  </si>
  <si>
    <t>テストテック</t>
  </si>
  <si>
    <t>トーアセッケイ</t>
  </si>
  <si>
    <t>ナカニシフドウサンカンテイジムショ</t>
  </si>
  <si>
    <t>ナカミチカンキョウカイハツ</t>
  </si>
  <si>
    <t>ニホンイチヤスイワナノミセ</t>
  </si>
  <si>
    <t>ハシモトコーポレーション</t>
  </si>
  <si>
    <t>ヒトチイキケイカクネットワーク</t>
  </si>
  <si>
    <t>フルイエソクリョウセッケイ</t>
  </si>
  <si>
    <t>ホリタソウゴウセッケイ</t>
  </si>
  <si>
    <t>マサキコウギョウ</t>
  </si>
  <si>
    <t>マスダドボク</t>
  </si>
  <si>
    <t>ヤソケンセツ</t>
  </si>
  <si>
    <t>リュウセイボーリングコウギョウ</t>
  </si>
  <si>
    <t>アイムデンキ</t>
  </si>
  <si>
    <t>イーテクスコンサルタント</t>
  </si>
  <si>
    <t>イシガキメンテナンス</t>
  </si>
  <si>
    <t>アダチトソウ</t>
  </si>
  <si>
    <t>アトル</t>
  </si>
  <si>
    <t>アリアケコウギョウ</t>
  </si>
  <si>
    <t>ウエスコ</t>
  </si>
  <si>
    <t>エスエスマーケット</t>
  </si>
  <si>
    <t>エヌ・アイ・ケイ</t>
  </si>
  <si>
    <t>エヌ・ティ・ティドコモ</t>
  </si>
  <si>
    <t>オフィス・エスビーケー</t>
  </si>
  <si>
    <t>キムラケンセツ</t>
  </si>
  <si>
    <t>キモト</t>
  </si>
  <si>
    <t>キュウシュウギケンコンサルタント</t>
  </si>
  <si>
    <t>キュウシュウテン</t>
  </si>
  <si>
    <t>キュウシュウヒタチシステムズ</t>
  </si>
  <si>
    <t>クマモトムセン</t>
  </si>
  <si>
    <t>コウシンソクリョウシャ</t>
  </si>
  <si>
    <t>コウデンシャ</t>
  </si>
  <si>
    <t>サデンコウ</t>
  </si>
  <si>
    <t>サンコウケンセツコンサルタント</t>
  </si>
  <si>
    <t>サンワフドウサンカンテイショ</t>
  </si>
  <si>
    <t>ジュウハチソクリョウセッケイ</t>
  </si>
  <si>
    <t>シュウフクギジュツシステム</t>
  </si>
  <si>
    <t>タイヘイカンキョウカガクセンター</t>
  </si>
  <si>
    <t>ドーン</t>
  </si>
  <si>
    <t>トシカイハツコンサルタント</t>
  </si>
  <si>
    <t>トリシマセイサクショ</t>
  </si>
  <si>
    <t>ナカムラショウボウカガク</t>
  </si>
  <si>
    <t>ニシヤマデンセツ</t>
  </si>
  <si>
    <t>ニホンセッケイ</t>
  </si>
  <si>
    <t>ヒタチインダストリアルプロダクツ</t>
  </si>
  <si>
    <t>ヒタチセイサクショ</t>
  </si>
  <si>
    <t>フユウソクリョウセッケイ</t>
  </si>
  <si>
    <t>ホウエイコンサルタント</t>
  </si>
  <si>
    <t>ホホエミノモリ</t>
  </si>
  <si>
    <t>ミツノケンセツ</t>
  </si>
  <si>
    <t>ムサシ</t>
  </si>
  <si>
    <t>ムラヤマ</t>
  </si>
  <si>
    <t>メイシンソクリョウセッケイ</t>
  </si>
  <si>
    <t>ワコー</t>
  </si>
  <si>
    <t>カワサキソクリョウセッケイ</t>
  </si>
  <si>
    <t>キュウキコウギョウ</t>
  </si>
  <si>
    <t>キュウシュウケンセツ</t>
  </si>
  <si>
    <t>キュウシュウプラントギケン</t>
  </si>
  <si>
    <t>クウケンコウギョウ</t>
  </si>
  <si>
    <t>クマモトケンガクヨウヒンハンバイ</t>
  </si>
  <si>
    <t>コウエイインサツ</t>
  </si>
  <si>
    <t>サカグチケンセツ</t>
  </si>
  <si>
    <t>サトウコウギョウ</t>
  </si>
  <si>
    <t>サンオウ</t>
  </si>
  <si>
    <t>サンセイテクノロジーズ</t>
  </si>
  <si>
    <t>シダックスダイシントウヒューマンサービス</t>
  </si>
  <si>
    <t>シバタサンギョウ</t>
  </si>
  <si>
    <t>ショウエイコンサルタント</t>
  </si>
  <si>
    <t>ショウワ</t>
  </si>
  <si>
    <t>シンメイワコウギョウ</t>
  </si>
  <si>
    <t>シンレキコウギョウ</t>
  </si>
  <si>
    <t>スイケンカガクコウギョウ</t>
  </si>
  <si>
    <t>セイブカンキョウチョウサ</t>
  </si>
  <si>
    <t>ダイキョウデンツウネットワークス</t>
  </si>
  <si>
    <t>タイセイオンチョウ</t>
  </si>
  <si>
    <t>ダイワサンギョウ</t>
  </si>
  <si>
    <t>タカオ</t>
  </si>
  <si>
    <t>チュウオウセツビコウギョウ</t>
  </si>
  <si>
    <t>チヨダコウギョウ</t>
  </si>
  <si>
    <t>ツチヤ</t>
  </si>
  <si>
    <t>テイジンヘルスケア</t>
  </si>
  <si>
    <t>デンシギジュツオウヨウ</t>
  </si>
  <si>
    <t>トウコウジオテック</t>
  </si>
  <si>
    <t>ニシニホンオートメーション</t>
  </si>
  <si>
    <t>ニッケンコウギョウ</t>
  </si>
  <si>
    <t>ニッポンツウウン</t>
  </si>
  <si>
    <t>ニッポンツウシンネットワーク</t>
  </si>
  <si>
    <t>ニッポンデンキ</t>
  </si>
  <si>
    <t>ニホンスイコウセッケイ</t>
  </si>
  <si>
    <t>ニホンチョウリキ</t>
  </si>
  <si>
    <t>ニホンムセン</t>
  </si>
  <si>
    <t>パシフィックコンサルタンツ</t>
  </si>
  <si>
    <t>ピーエス・コンストラクション</t>
  </si>
  <si>
    <t>ヒギンリース</t>
  </si>
  <si>
    <t>ヒゴチシツチョウサ</t>
  </si>
  <si>
    <t>ヒューマンアカデミー</t>
  </si>
  <si>
    <t>フジデンキアイティソリューション</t>
  </si>
  <si>
    <t>ミヤモトデンキコウジ</t>
  </si>
  <si>
    <t>ヤダコウギョウ</t>
  </si>
  <si>
    <t>リクルーティングパートナーズ</t>
  </si>
  <si>
    <t>イーストキカクセッケイ</t>
  </si>
  <si>
    <t>シマサキドボクコウギョウ</t>
  </si>
  <si>
    <t>ナカムラスポーツドボクコウギョウ</t>
  </si>
  <si>
    <t>ギジュツカイハツソクリョウシャ</t>
  </si>
  <si>
    <t>コウメイカイハツ</t>
  </si>
  <si>
    <t>サカイセッケイコンサルタント</t>
  </si>
  <si>
    <t>サンコウセツビキカク</t>
  </si>
  <si>
    <t>ゼネラルツウシン</t>
  </si>
  <si>
    <t>アスナロインサツ</t>
  </si>
  <si>
    <t>イケモトケンソウ</t>
  </si>
  <si>
    <t>イワナガグミ</t>
  </si>
  <si>
    <t>エヌイーサポート</t>
  </si>
  <si>
    <t>エムシーエバテック</t>
  </si>
  <si>
    <t>エムスリーケンチクジムショ</t>
  </si>
  <si>
    <t>オカムラサンギョウ</t>
  </si>
  <si>
    <t>カブード</t>
  </si>
  <si>
    <t>ギジュツカイハツコンサルタント</t>
  </si>
  <si>
    <t>キュウシュウシゼンカンキョウケンキュウショ</t>
  </si>
  <si>
    <t>キュウシュウソルト</t>
  </si>
  <si>
    <t>クマセキケンチクジムショ</t>
  </si>
  <si>
    <t>クマモトカンキョウリサーチ</t>
  </si>
  <si>
    <t>クリーンハッコウキュウシュウ</t>
  </si>
  <si>
    <t>ケンコウシャ</t>
  </si>
  <si>
    <t>ケンセツギジュツケンキュウジョ</t>
  </si>
  <si>
    <t>コウナンソクリョウセッケイジムショ</t>
  </si>
  <si>
    <t>ゴスイソウゴウコンサルタント</t>
  </si>
  <si>
    <t>サンコウセッケイ</t>
  </si>
  <si>
    <t>サンワソクリョウセッケイシャ</t>
  </si>
  <si>
    <t>サンワチシツコンサルタント</t>
  </si>
  <si>
    <t>シーアールナンセイ</t>
  </si>
  <si>
    <t>シンナリタソウゴウシャ</t>
  </si>
  <si>
    <t>スガハラ</t>
  </si>
  <si>
    <t>セイコウデンキセイサクショ</t>
  </si>
  <si>
    <t>タイセイシュッパンシャ</t>
  </si>
  <si>
    <t>タイヘイセッケイ</t>
  </si>
  <si>
    <t>タカキソクリョウセッケイ</t>
  </si>
  <si>
    <t>タカシロコウイキボウサイ</t>
  </si>
  <si>
    <t>タカノグミ</t>
  </si>
  <si>
    <t>タカハシキュウグテン</t>
  </si>
  <si>
    <t>トウアケンセツコンサルタント</t>
  </si>
  <si>
    <t>トウヨウカンキョウブンセキセンター</t>
  </si>
  <si>
    <t>ナカニシセイサクショ</t>
  </si>
  <si>
    <t>ニシニホンケンセツソクチシャ</t>
  </si>
  <si>
    <t>ニチエイ</t>
  </si>
  <si>
    <t>ニワ</t>
  </si>
  <si>
    <t>ハジメ</t>
  </si>
  <si>
    <t>ファノバ</t>
  </si>
  <si>
    <t>フクダエンゲイジョウ</t>
  </si>
  <si>
    <t>フタワコウギョウ</t>
  </si>
  <si>
    <t>ヘイセイビソウ</t>
  </si>
  <si>
    <t>ホウエイコウギョウ</t>
  </si>
  <si>
    <t>マエダカンキョウクリーン</t>
  </si>
  <si>
    <t>マエダサンギョウ</t>
  </si>
  <si>
    <t>ヤチヨコンサルタント</t>
  </si>
  <si>
    <t>ユキヤスコウムテン</t>
  </si>
  <si>
    <t>ロードサポート</t>
  </si>
  <si>
    <t>ロッコウケンセツ</t>
  </si>
  <si>
    <t>アオキアスナロケンセツ</t>
  </si>
  <si>
    <t>キュウシュウオートドアー</t>
  </si>
  <si>
    <t>ケイディーディーアイ</t>
  </si>
  <si>
    <t>シャカイイリョウホウジンジュリョウカイ</t>
  </si>
  <si>
    <t>テスコ</t>
  </si>
  <si>
    <t>パナソニックコネクト</t>
  </si>
  <si>
    <t>株式会社アーステクニカルサポート</t>
  </si>
  <si>
    <t>アーステクニカルサポート</t>
  </si>
  <si>
    <t>アイシーティーサポートスクエア</t>
  </si>
  <si>
    <t>アイビー浄水有限会社</t>
  </si>
  <si>
    <t>アイビージョウスイ</t>
  </si>
  <si>
    <t>株式会社あいら観光</t>
  </si>
  <si>
    <t>アイラカンコウ</t>
  </si>
  <si>
    <t>熊本県山鹿市菊鹿町下内田２０６５番地１</t>
  </si>
  <si>
    <t>青木園芸</t>
    <rPh sb="0" eb="2">
      <t>アオキ</t>
    </rPh>
    <rPh sb="2" eb="4">
      <t>エンゲイ</t>
    </rPh>
    <phoneticPr fontId="2"/>
  </si>
  <si>
    <t>アオキエンゲイ</t>
  </si>
  <si>
    <t>熊本県山鹿市菊鹿町下内田５５７</t>
    <rPh sb="0" eb="3">
      <t>クマモトケン</t>
    </rPh>
    <rPh sb="3" eb="6">
      <t>ヤマガシ</t>
    </rPh>
    <rPh sb="6" eb="9">
      <t>キクカマチ</t>
    </rPh>
    <rPh sb="9" eb="12">
      <t>シモウチダ</t>
    </rPh>
    <phoneticPr fontId="2"/>
  </si>
  <si>
    <t>アクト株式会社</t>
    <rPh sb="3" eb="7">
      <t>カブシキガイシャ</t>
    </rPh>
    <phoneticPr fontId="2"/>
  </si>
  <si>
    <t>アクト</t>
  </si>
  <si>
    <t>熊本県山鹿市古閑１３００</t>
    <rPh sb="0" eb="3">
      <t>クマモトケン</t>
    </rPh>
    <rPh sb="3" eb="6">
      <t>ヤマガシ</t>
    </rPh>
    <rPh sb="6" eb="8">
      <t>コガ</t>
    </rPh>
    <phoneticPr fontId="2"/>
  </si>
  <si>
    <t>有限会社朝倉自動車商会</t>
  </si>
  <si>
    <t>アサクラジドウシャショウカイ</t>
  </si>
  <si>
    <t>熊本県山鹿市鹿央町合里３１８０番地</t>
  </si>
  <si>
    <t>アサヒ印刷</t>
    <rPh sb="3" eb="5">
      <t>インサツ</t>
    </rPh>
    <phoneticPr fontId="2"/>
  </si>
  <si>
    <t>アサヒインサツ</t>
  </si>
  <si>
    <t>熊本県山鹿市山鹿２８５</t>
    <rPh sb="0" eb="3">
      <t>クマモトケン</t>
    </rPh>
    <rPh sb="3" eb="6">
      <t>ヤマガシ</t>
    </rPh>
    <rPh sb="6" eb="8">
      <t>ヤマガ</t>
    </rPh>
    <phoneticPr fontId="2"/>
  </si>
  <si>
    <t>有限会社阿蘇品組</t>
  </si>
  <si>
    <t>アソシナグミ</t>
  </si>
  <si>
    <t>足立商店</t>
  </si>
  <si>
    <t>アダチショウテン</t>
  </si>
  <si>
    <t>有限会社アド・ミヤモト</t>
  </si>
  <si>
    <t>アドミヤモト</t>
  </si>
  <si>
    <t>荒川建設株式会社</t>
  </si>
  <si>
    <t>アラカワケンセツ</t>
  </si>
  <si>
    <t>熊本県山鹿市鹿北町椎持２９３０番地の２</t>
  </si>
  <si>
    <t>アリアケカンキョウセイビコウシャ</t>
  </si>
  <si>
    <t>アルコ電機株式会社</t>
  </si>
  <si>
    <t>アルコデンキ</t>
  </si>
  <si>
    <t>株式会社あんず</t>
  </si>
  <si>
    <t>アンズ</t>
  </si>
  <si>
    <t>熊本県山鹿市菊鹿町下内田７３３番地</t>
  </si>
  <si>
    <t>イナダジドウシャセイビコウジョウ</t>
  </si>
  <si>
    <t>熊本県山鹿市山鹿２８２番地３</t>
    <rPh sb="0" eb="3">
      <t>クマモトケン</t>
    </rPh>
    <rPh sb="3" eb="6">
      <t>ヤマガシ</t>
    </rPh>
    <rPh sb="6" eb="8">
      <t>ヤマガ</t>
    </rPh>
    <rPh sb="11" eb="13">
      <t>バンチ</t>
    </rPh>
    <phoneticPr fontId="2"/>
  </si>
  <si>
    <t>井上自動車株式会社</t>
  </si>
  <si>
    <t>イノウエジドウシャ</t>
  </si>
  <si>
    <t>熊本県山鹿市鹿北町四丁１６９２番地の２</t>
  </si>
  <si>
    <t>有限会社芋生畳店</t>
  </si>
  <si>
    <t>イモウタタミテン</t>
  </si>
  <si>
    <t>株式会社岩下建設</t>
  </si>
  <si>
    <t>有限会社岩下産業</t>
  </si>
  <si>
    <t>イワシタサンギョウ</t>
  </si>
  <si>
    <t>熊本県山鹿市山鹿２５８番地</t>
  </si>
  <si>
    <t>有限会社岩野石油</t>
  </si>
  <si>
    <t>イワノセキユ</t>
  </si>
  <si>
    <t>有限会社イワノタクシーサービス</t>
  </si>
  <si>
    <t>イワノタクシーサービス</t>
  </si>
  <si>
    <t>熊本県山鹿市山鹿１０６７番地の２</t>
  </si>
  <si>
    <t>株式会社インテリアタカヤマ</t>
  </si>
  <si>
    <t>インテリアタカヤマ</t>
  </si>
  <si>
    <t>有限会社上村建設</t>
  </si>
  <si>
    <t>ウエムラケンセツ</t>
  </si>
  <si>
    <t>熊本県山鹿市鹿央町合里２１番地の１</t>
  </si>
  <si>
    <t>有限会社上村自動車販売</t>
  </si>
  <si>
    <t>ウエムラジドウシャハンバイ</t>
  </si>
  <si>
    <t>熊本県山鹿市南島１３６１番地２７</t>
  </si>
  <si>
    <t>牛島畳店</t>
  </si>
  <si>
    <t>ウシジマタタミテン</t>
  </si>
  <si>
    <t>有働サイクル</t>
  </si>
  <si>
    <t>ウドウサイクル</t>
  </si>
  <si>
    <t>有限会社江上薬局</t>
  </si>
  <si>
    <t>エガミヤッキョク</t>
  </si>
  <si>
    <t>有限会社エムズ</t>
  </si>
  <si>
    <t>エムズ</t>
  </si>
  <si>
    <t>熊本県山鹿市鹿本町来民１６０８番地の１</t>
  </si>
  <si>
    <t>株式会社ＯＶＡＬ</t>
  </si>
  <si>
    <t>オーバル</t>
  </si>
  <si>
    <t>熊本県山鹿市保多田３１６番地１</t>
  </si>
  <si>
    <t>大村輪業</t>
  </si>
  <si>
    <t>オオムラリンギョウ</t>
  </si>
  <si>
    <t>緒方石油店</t>
  </si>
  <si>
    <t>オガタセキユテン</t>
  </si>
  <si>
    <t>株式会社小川建設</t>
  </si>
  <si>
    <t>オガワケンセツ</t>
  </si>
  <si>
    <t>有限会社小田ボーリング</t>
  </si>
  <si>
    <t>オダボーリング</t>
  </si>
  <si>
    <t>鹿央自動車整備株式会社</t>
    <rPh sb="0" eb="2">
      <t>カオウ</t>
    </rPh>
    <rPh sb="2" eb="7">
      <t>ジドウシャセイビ</t>
    </rPh>
    <rPh sb="7" eb="11">
      <t>カブシキガイシャ</t>
    </rPh>
    <phoneticPr fontId="2"/>
  </si>
  <si>
    <t>カオウジドウシャセイビ</t>
  </si>
  <si>
    <t>熊本県山鹿市鹿央町合里１５１－２</t>
    <rPh sb="0" eb="3">
      <t>クマモトケン</t>
    </rPh>
    <rPh sb="3" eb="6">
      <t>ヤマガシ</t>
    </rPh>
    <rPh sb="6" eb="9">
      <t>カオウマチ</t>
    </rPh>
    <rPh sb="9" eb="11">
      <t>アイザト</t>
    </rPh>
    <phoneticPr fontId="2"/>
  </si>
  <si>
    <t>カギのアイカワ</t>
  </si>
  <si>
    <t>カギノアイカワ</t>
  </si>
  <si>
    <t>熊本県山鹿市古閑１３５９－５２</t>
    <rPh sb="0" eb="3">
      <t>クマモトケン</t>
    </rPh>
    <rPh sb="3" eb="6">
      <t>ヤマガシ</t>
    </rPh>
    <rPh sb="6" eb="8">
      <t>コガ</t>
    </rPh>
    <phoneticPr fontId="2"/>
  </si>
  <si>
    <t>加藤オート</t>
  </si>
  <si>
    <t>カトウオート</t>
  </si>
  <si>
    <t>鹿子木オート</t>
  </si>
  <si>
    <t>カナコギオート</t>
  </si>
  <si>
    <t>株式会社地の塩社</t>
  </si>
  <si>
    <t>カブシイキガイシャチノシオシャ</t>
  </si>
  <si>
    <t>有限会社鹿北自動車</t>
    <rPh sb="0" eb="4">
      <t>ユウゲンガイシャ</t>
    </rPh>
    <rPh sb="4" eb="6">
      <t>カホク</t>
    </rPh>
    <rPh sb="6" eb="9">
      <t>ジドウシャ</t>
    </rPh>
    <phoneticPr fontId="2"/>
  </si>
  <si>
    <t>カホクジドウシャ</t>
  </si>
  <si>
    <t>熊本県山鹿市鹿北町芋生４５１７ー１</t>
    <rPh sb="0" eb="3">
      <t>クマモトケン</t>
    </rPh>
    <rPh sb="3" eb="6">
      <t>ヤマガシ</t>
    </rPh>
    <rPh sb="6" eb="9">
      <t>カホクマチ</t>
    </rPh>
    <rPh sb="9" eb="11">
      <t>イモウ</t>
    </rPh>
    <phoneticPr fontId="2"/>
  </si>
  <si>
    <t>有限会社鹿北中央観光バス</t>
  </si>
  <si>
    <t>カホクチュウオウカンコウバス</t>
  </si>
  <si>
    <t>鹿北生コン株式会社</t>
  </si>
  <si>
    <t>カホクナマコン</t>
  </si>
  <si>
    <t>有限会社鹿本観光</t>
  </si>
  <si>
    <t>カモトカンコウ</t>
  </si>
  <si>
    <t>熊本県山鹿市鹿本町来民６５５番地の１</t>
  </si>
  <si>
    <t>有限会社かもとクリーン</t>
  </si>
  <si>
    <t>カモトクリーン</t>
  </si>
  <si>
    <t>鹿本白蟻管理株式会社</t>
  </si>
  <si>
    <t>カモトシロアリカンリ</t>
  </si>
  <si>
    <t>鹿本森林組合</t>
  </si>
  <si>
    <t>カモトシンリンクミアイ</t>
  </si>
  <si>
    <t>熊本県山鹿市城３５９９番地</t>
  </si>
  <si>
    <t>株式会社鹿本電気商会</t>
  </si>
  <si>
    <t>カモトデンキショウカイ</t>
  </si>
  <si>
    <t>熊本県山鹿市山鹿４２２番地の４</t>
  </si>
  <si>
    <t>鹿本農業協同組合</t>
  </si>
  <si>
    <t>カモトノウギョウキョウドウクミアイ</t>
  </si>
  <si>
    <t>鹿本酪農農業協同組合</t>
  </si>
  <si>
    <t>カモトラクノウノウギョウキョウドウクミアイ</t>
  </si>
  <si>
    <t>熊本県山鹿市鹿本町御宇田２９０番地</t>
  </si>
  <si>
    <t>ガンゴウジブンカザイケンキュウショ</t>
  </si>
  <si>
    <t>株式会社菊鹿葬儀社</t>
    <rPh sb="0" eb="4">
      <t>カブシキガイシャ</t>
    </rPh>
    <rPh sb="4" eb="6">
      <t>キクカ</t>
    </rPh>
    <rPh sb="6" eb="9">
      <t>ソウギシャ</t>
    </rPh>
    <phoneticPr fontId="2"/>
  </si>
  <si>
    <t>キクカソウギシャ</t>
  </si>
  <si>
    <t>熊本県山鹿市菊鹿町下内田７２７</t>
    <rPh sb="0" eb="3">
      <t>クマモトケン</t>
    </rPh>
    <rPh sb="3" eb="6">
      <t>ヤマガシ</t>
    </rPh>
    <rPh sb="6" eb="9">
      <t>キクカマチ</t>
    </rPh>
    <rPh sb="9" eb="12">
      <t>シモウチダ</t>
    </rPh>
    <phoneticPr fontId="2"/>
  </si>
  <si>
    <t>株式会社菊鹿電設</t>
  </si>
  <si>
    <t>キクカデンセツ</t>
  </si>
  <si>
    <t>株式会社北建機</t>
  </si>
  <si>
    <t>キタケンキ</t>
  </si>
  <si>
    <t>熊本県山鹿市方保田３４７８番地の２</t>
  </si>
  <si>
    <t>喜多村石油株式会社</t>
  </si>
  <si>
    <t>キタムラセキユ</t>
  </si>
  <si>
    <t>木村石油店</t>
    <rPh sb="0" eb="5">
      <t>キムラセキユテン</t>
    </rPh>
    <phoneticPr fontId="2"/>
  </si>
  <si>
    <t>キムラセキユテン</t>
  </si>
  <si>
    <t>熊本県山鹿市鹿本町下高橋２７－４</t>
    <rPh sb="0" eb="3">
      <t>クマモトケン</t>
    </rPh>
    <rPh sb="3" eb="6">
      <t>ヤマガシ</t>
    </rPh>
    <rPh sb="6" eb="9">
      <t>カモトマチ</t>
    </rPh>
    <rPh sb="9" eb="12">
      <t>シモタカハシ</t>
    </rPh>
    <phoneticPr fontId="2"/>
  </si>
  <si>
    <t>株式会社木村モータース</t>
  </si>
  <si>
    <t>キムラモータース</t>
  </si>
  <si>
    <t>熊本県山鹿市鹿本町下高橋２７番地４</t>
  </si>
  <si>
    <t>有限会社九憲土木</t>
  </si>
  <si>
    <t>キュウケンドボク</t>
  </si>
  <si>
    <t>熊本県山鹿市菊鹿町宮原５４０番地</t>
  </si>
  <si>
    <t>キュウシュウデンキカンリギジュツシャキョウカイクマモト</t>
  </si>
  <si>
    <t>熊本県熊本市中央区呉服町一丁目２５番地</t>
    <rPh sb="0" eb="3">
      <t>クマモトケン</t>
    </rPh>
    <rPh sb="3" eb="9">
      <t>クマモトシチュウオウク</t>
    </rPh>
    <rPh sb="9" eb="12">
      <t>ゴフクチョウ</t>
    </rPh>
    <rPh sb="12" eb="15">
      <t>イッチョウメ</t>
    </rPh>
    <rPh sb="17" eb="19">
      <t>バンチ</t>
    </rPh>
    <phoneticPr fontId="2"/>
  </si>
  <si>
    <t>キュウシュウデンキホアンキョウカイ</t>
  </si>
  <si>
    <t>共英デザイン</t>
  </si>
  <si>
    <t>キョウエイデザイン</t>
  </si>
  <si>
    <t>京呉服うえの</t>
  </si>
  <si>
    <t>キョウゴフクウエノ</t>
  </si>
  <si>
    <t>有限会社鞠智</t>
  </si>
  <si>
    <t>ククチ</t>
  </si>
  <si>
    <t>有限会社草野建設</t>
  </si>
  <si>
    <t>クサノケンセツ</t>
  </si>
  <si>
    <t>熊本県山鹿市鹿北町岩野２番地１</t>
  </si>
  <si>
    <t>有限会社久保田建設工業</t>
  </si>
  <si>
    <t>クボタケンセツコウギョウ</t>
  </si>
  <si>
    <t>有限会社熊日新聞山鹿南販売センター</t>
  </si>
  <si>
    <t>クマニチシンブンヤマガミナミハンバイセンター</t>
  </si>
  <si>
    <t>熊本県山鹿市山鹿４３９番地</t>
  </si>
  <si>
    <t>有限会社熊日山鹿北部販売センター</t>
  </si>
  <si>
    <t>クマニチヤマガホクブハンバイセンター</t>
  </si>
  <si>
    <t>有限会社隈部石油店</t>
  </si>
  <si>
    <t>クマベセキユテン</t>
  </si>
  <si>
    <t>クマモトケンコロニーキョウカイ</t>
  </si>
  <si>
    <t>クマモトケンジュモクイカイ</t>
  </si>
  <si>
    <t>クマモトケンスポーツシンコウジギョウダン</t>
  </si>
  <si>
    <t>クマモトケンソウゴウホケンセンター</t>
  </si>
  <si>
    <t>株式会社熊本県予防医学協会</t>
  </si>
  <si>
    <t>クマモトケンヨボウイガクキョウカイ</t>
  </si>
  <si>
    <t>熊本県熊本市東区健軍１丁目２７番２１号</t>
  </si>
  <si>
    <t>クマモトショウヒシャキョウカイ</t>
  </si>
  <si>
    <t>クマモトデンキカンリギジュツシャキョウカイ</t>
  </si>
  <si>
    <t>熊本プラント管理株式会社</t>
  </si>
  <si>
    <t>クマモトプラントカンリ</t>
  </si>
  <si>
    <t>株式会社クラッシーサポート</t>
  </si>
  <si>
    <t>クラッシーサポート</t>
  </si>
  <si>
    <t>有限会社クリーン健康社</t>
  </si>
  <si>
    <t>クリーンケンコウシャ</t>
  </si>
  <si>
    <t>有限会社栗川商店</t>
  </si>
  <si>
    <t>クリカワショウテン</t>
  </si>
  <si>
    <t>くるま屋　しゃぼん玉</t>
    <rPh sb="3" eb="4">
      <t>ヤ</t>
    </rPh>
    <rPh sb="9" eb="10">
      <t>タマ</t>
    </rPh>
    <phoneticPr fontId="2"/>
  </si>
  <si>
    <t>クルマヤシャボンダマ</t>
  </si>
  <si>
    <t>熊本県山鹿市中央通６０６－２</t>
    <rPh sb="0" eb="3">
      <t>クマモトケン</t>
    </rPh>
    <rPh sb="3" eb="6">
      <t>ヤマガシ</t>
    </rPh>
    <rPh sb="6" eb="9">
      <t>チュウオウドオ</t>
    </rPh>
    <phoneticPr fontId="2"/>
  </si>
  <si>
    <t>ＫＳＫＫ株式会社</t>
    <rPh sb="4" eb="8">
      <t>カブシキガイシャ</t>
    </rPh>
    <phoneticPr fontId="2"/>
  </si>
  <si>
    <t>ケイエスケイケイ</t>
  </si>
  <si>
    <t>熊本県山鹿市鹿北町多久１３８４－３</t>
    <rPh sb="0" eb="3">
      <t>クマモトケン</t>
    </rPh>
    <rPh sb="3" eb="6">
      <t>ヤマガシ</t>
    </rPh>
    <rPh sb="6" eb="9">
      <t>カホクマチ</t>
    </rPh>
    <rPh sb="9" eb="11">
      <t>タク</t>
    </rPh>
    <phoneticPr fontId="2"/>
  </si>
  <si>
    <t>有限会社康栄土木</t>
  </si>
  <si>
    <t>コウエイドボク</t>
  </si>
  <si>
    <t>合資会社エガミ屋帽子店</t>
  </si>
  <si>
    <t>ゴウシガイシャエガミヤボウシテン</t>
  </si>
  <si>
    <t>熊本県山鹿市山鹿３３５番地</t>
  </si>
  <si>
    <t>合資会社大丸寝具</t>
  </si>
  <si>
    <t>ゴウシガイシャダイマルシング</t>
  </si>
  <si>
    <t>熊本県山鹿市山鹿１６５９番地</t>
  </si>
  <si>
    <t>合資会社堤商店</t>
  </si>
  <si>
    <t>ゴウシガイシャツツミショウテン</t>
  </si>
  <si>
    <t>上妻石材店</t>
  </si>
  <si>
    <t>コウヅマセキザイテン</t>
  </si>
  <si>
    <t>株式会社古閑グリーンプラン</t>
  </si>
  <si>
    <t>コガグリーンプラン</t>
  </si>
  <si>
    <t>木庭刃物工場</t>
    <rPh sb="0" eb="2">
      <t>コバ</t>
    </rPh>
    <rPh sb="2" eb="6">
      <t>ハモノコウジョウ</t>
    </rPh>
    <phoneticPr fontId="2"/>
  </si>
  <si>
    <t>コバハモノコウジョウ</t>
  </si>
  <si>
    <t>熊本県山鹿市山鹿１０２８</t>
    <rPh sb="0" eb="3">
      <t>クマモトケン</t>
    </rPh>
    <rPh sb="3" eb="6">
      <t>ヤマガシ</t>
    </rPh>
    <rPh sb="6" eb="8">
      <t>ヤマガ</t>
    </rPh>
    <phoneticPr fontId="2"/>
  </si>
  <si>
    <t>さいとう精肉店</t>
  </si>
  <si>
    <t>サイトウセイニクテン</t>
  </si>
  <si>
    <t>榊石油店</t>
  </si>
  <si>
    <t>サカキセキユテン</t>
  </si>
  <si>
    <t>サガケンカンキョウカガクケンサキョウカイ</t>
  </si>
  <si>
    <t>坂本尚美堂</t>
  </si>
  <si>
    <t>サカモトショウビドウ</t>
  </si>
  <si>
    <t>熊本県山鹿市鹿本町来民１２１７</t>
  </si>
  <si>
    <t>佐川急便株式会社</t>
    <rPh sb="0" eb="4">
      <t>サガワキュウビン</t>
    </rPh>
    <rPh sb="4" eb="8">
      <t>カブシキガイシャ</t>
    </rPh>
    <phoneticPr fontId="2"/>
  </si>
  <si>
    <t>京都府京都市南区上鳥羽角田町６８番地</t>
    <rPh sb="0" eb="3">
      <t>キョウトフ</t>
    </rPh>
    <rPh sb="3" eb="6">
      <t>キョウトシ</t>
    </rPh>
    <rPh sb="6" eb="8">
      <t>ミナミク</t>
    </rPh>
    <rPh sb="8" eb="14">
      <t>カミトバカクタマチ</t>
    </rPh>
    <rPh sb="16" eb="18">
      <t>バンチ</t>
    </rPh>
    <phoneticPr fontId="2"/>
  </si>
  <si>
    <t>株式会社さくらい教材</t>
  </si>
  <si>
    <t>サクライキョウザイ</t>
  </si>
  <si>
    <t>株式会社サクライ美装</t>
  </si>
  <si>
    <t>サクライビソウ</t>
  </si>
  <si>
    <t>有限会社澤建設</t>
  </si>
  <si>
    <t>サワケンセツ</t>
  </si>
  <si>
    <t>サンエイ印刷</t>
  </si>
  <si>
    <t>サンエイインサツ</t>
  </si>
  <si>
    <t>有限会社三栄商会</t>
  </si>
  <si>
    <t>サンエイショウカイ</t>
  </si>
  <si>
    <t>株式会社ＣＩＳ</t>
  </si>
  <si>
    <t>シーアイエス</t>
  </si>
  <si>
    <t>株式会社Ｇ・Ｎセキュリティ</t>
  </si>
  <si>
    <t>ジーエヌセキュリティ</t>
  </si>
  <si>
    <t>熊本県山鹿市杉７４１番地１</t>
  </si>
  <si>
    <t>株式会社シャディピノキオ</t>
  </si>
  <si>
    <t>シャディピノキオ</t>
  </si>
  <si>
    <t>城設備株式会社</t>
  </si>
  <si>
    <t>ジョウセツビ</t>
  </si>
  <si>
    <t>城北地区生コンクリート協同組合</t>
  </si>
  <si>
    <t>ジョウホクチクマナコンクリートキョウドウクミアイ</t>
  </si>
  <si>
    <t>合資会社城山クリーン</t>
    <rPh sb="0" eb="4">
      <t>ゴウシガイシャ</t>
    </rPh>
    <rPh sb="4" eb="6">
      <t>シロヤマ</t>
    </rPh>
    <phoneticPr fontId="2"/>
  </si>
  <si>
    <t>シロヤマクリーン</t>
  </si>
  <si>
    <t>熊本県山鹿市鹿央町霜野１３０３番地</t>
    <rPh sb="0" eb="3">
      <t>クマモトケン</t>
    </rPh>
    <rPh sb="3" eb="6">
      <t>ヤマガシ</t>
    </rPh>
    <rPh sb="6" eb="9">
      <t>カオウマチ</t>
    </rPh>
    <rPh sb="9" eb="11">
      <t>シモノ</t>
    </rPh>
    <rPh sb="15" eb="17">
      <t>バンチ</t>
    </rPh>
    <phoneticPr fontId="2"/>
  </si>
  <si>
    <t>有限会社真公建設</t>
  </si>
  <si>
    <t>シンコウケンセツ</t>
  </si>
  <si>
    <t>熊本県山鹿市古閑２０４番地</t>
  </si>
  <si>
    <t>新崎商会</t>
    <rPh sb="0" eb="4">
      <t>シンザキショウカイ</t>
    </rPh>
    <phoneticPr fontId="2"/>
  </si>
  <si>
    <t>シンザキショウカイ</t>
  </si>
  <si>
    <t>熊本県山鹿市南島９４４－６</t>
    <rPh sb="0" eb="3">
      <t>クマモトケン</t>
    </rPh>
    <rPh sb="3" eb="6">
      <t>ヤマガシ</t>
    </rPh>
    <rPh sb="6" eb="8">
      <t>ミナミジマ</t>
    </rPh>
    <phoneticPr fontId="2"/>
  </si>
  <si>
    <t>株式会社スパークリンガル</t>
  </si>
  <si>
    <t>スパークリンガル</t>
  </si>
  <si>
    <t>熊本県山鹿市山鹿１５６２－１</t>
  </si>
  <si>
    <t>スマイル・オートサービス</t>
  </si>
  <si>
    <t>有限会社盛文社印刷</t>
  </si>
  <si>
    <t>セイブンシャインサツ</t>
  </si>
  <si>
    <t>株式会社誠和</t>
  </si>
  <si>
    <t>セイワ</t>
  </si>
  <si>
    <t>熊本県山鹿市鹿央町岩原４７１１番地の２</t>
  </si>
  <si>
    <t>瀬口畳店</t>
  </si>
  <si>
    <t>セグチタタミテン</t>
  </si>
  <si>
    <t>有限会社芹川芸庭</t>
  </si>
  <si>
    <t>セリカワゲイテイ</t>
  </si>
  <si>
    <t>創庭舎</t>
  </si>
  <si>
    <t>ソウテイシャ</t>
  </si>
  <si>
    <t>熊本県山鹿市下吉田１０４０番地１</t>
  </si>
  <si>
    <t>園木事務器</t>
  </si>
  <si>
    <t>ソノキジムキ</t>
  </si>
  <si>
    <t>株式会社大智会</t>
  </si>
  <si>
    <t>ダイチカイ</t>
  </si>
  <si>
    <t>有限会社泰明設備</t>
  </si>
  <si>
    <t>タイメイセツビ</t>
  </si>
  <si>
    <t>有限会社高田モータース</t>
  </si>
  <si>
    <t>タカタモータース</t>
  </si>
  <si>
    <t>熊本県山鹿市新町３０１番地</t>
  </si>
  <si>
    <t>有限会社高原商会</t>
  </si>
  <si>
    <t>タカハラショウカイ</t>
  </si>
  <si>
    <t>株式会社拓進</t>
  </si>
  <si>
    <t>タクシン</t>
  </si>
  <si>
    <t>有限会社竹熊建設</t>
  </si>
  <si>
    <t>タケクマケンセツ</t>
  </si>
  <si>
    <t>竹下畳店</t>
  </si>
  <si>
    <t>タケシタタタミテン</t>
  </si>
  <si>
    <t>熊本県山鹿市鹿央町北谷５２７</t>
  </si>
  <si>
    <t>株式会社岳間クリーン</t>
    <rPh sb="0" eb="4">
      <t>カブシキガイシャ</t>
    </rPh>
    <rPh sb="4" eb="5">
      <t>タケ</t>
    </rPh>
    <rPh sb="5" eb="6">
      <t>アイダ</t>
    </rPh>
    <phoneticPr fontId="2"/>
  </si>
  <si>
    <t>タケマクリーン</t>
  </si>
  <si>
    <t>熊本県山鹿市鹿北町多久９４５番地</t>
    <rPh sb="0" eb="3">
      <t>クマモトケン</t>
    </rPh>
    <rPh sb="3" eb="6">
      <t>ヤマガシ</t>
    </rPh>
    <rPh sb="6" eb="9">
      <t>カホクマチ</t>
    </rPh>
    <rPh sb="9" eb="11">
      <t>タク</t>
    </rPh>
    <rPh sb="14" eb="16">
      <t>バンチ</t>
    </rPh>
    <phoneticPr fontId="2"/>
  </si>
  <si>
    <t>株式会社岳間製茶</t>
  </si>
  <si>
    <t>タケマセイチャ</t>
  </si>
  <si>
    <t>特定非営利活動法人岳間ほっとネット</t>
    <rPh sb="0" eb="9">
      <t>トクテイヒエイリカツドウホウジン</t>
    </rPh>
    <rPh sb="9" eb="10">
      <t>タケ</t>
    </rPh>
    <rPh sb="10" eb="11">
      <t>アイダ</t>
    </rPh>
    <phoneticPr fontId="2"/>
  </si>
  <si>
    <t>タケマホットネット</t>
  </si>
  <si>
    <t>熊本県山鹿市鹿北町多久１２６１番地</t>
    <rPh sb="0" eb="3">
      <t>クマモトケン</t>
    </rPh>
    <rPh sb="3" eb="6">
      <t>ヤマガシ</t>
    </rPh>
    <rPh sb="6" eb="9">
      <t>カホクマチ</t>
    </rPh>
    <rPh sb="9" eb="11">
      <t>タク</t>
    </rPh>
    <rPh sb="15" eb="17">
      <t>バンチ</t>
    </rPh>
    <phoneticPr fontId="2"/>
  </si>
  <si>
    <t>立山工業</t>
    <rPh sb="2" eb="4">
      <t>コウギョウ</t>
    </rPh>
    <phoneticPr fontId="2"/>
  </si>
  <si>
    <t>タテヤマコウギョウ</t>
  </si>
  <si>
    <t>熊本県山鹿市鹿央町岩原２５７７</t>
    <rPh sb="0" eb="3">
      <t>クマモトケン</t>
    </rPh>
    <rPh sb="3" eb="6">
      <t>ヤマガシ</t>
    </rPh>
    <rPh sb="6" eb="9">
      <t>カオウマチ</t>
    </rPh>
    <rPh sb="9" eb="11">
      <t>イワハラ</t>
    </rPh>
    <phoneticPr fontId="2"/>
  </si>
  <si>
    <t>有限会社立山石油ガス</t>
  </si>
  <si>
    <t>タテヤマセキユガス</t>
  </si>
  <si>
    <t>熊本県山鹿市鹿本町御宇田３５１番地</t>
  </si>
  <si>
    <t>立山総建</t>
  </si>
  <si>
    <t>タテヤマソウケン</t>
  </si>
  <si>
    <t>熊本県山鹿市鹿央町岩原２５８２－１</t>
  </si>
  <si>
    <t>有限会社立山総合プランニング</t>
  </si>
  <si>
    <t>タテヤマソウゴウプランニング</t>
  </si>
  <si>
    <t>株式会社垂水建材店</t>
  </si>
  <si>
    <t>タルミズケンザイテン</t>
  </si>
  <si>
    <t>チホウケイザイソウゴウケンキュウショ</t>
  </si>
  <si>
    <t>塚本鮮魚店</t>
    <rPh sb="0" eb="2">
      <t>ツカモト</t>
    </rPh>
    <rPh sb="2" eb="5">
      <t>センギョテン</t>
    </rPh>
    <phoneticPr fontId="2"/>
  </si>
  <si>
    <t>ツカモトセンギョテン</t>
  </si>
  <si>
    <t>熊本県山鹿市熊入町４５</t>
    <rPh sb="0" eb="3">
      <t>クマモトケン</t>
    </rPh>
    <rPh sb="3" eb="6">
      <t>ヤマガシ</t>
    </rPh>
    <rPh sb="6" eb="9">
      <t>クマイリマチ</t>
    </rPh>
    <phoneticPr fontId="2"/>
  </si>
  <si>
    <t>堤ふとん店</t>
    <rPh sb="0" eb="1">
      <t>ツツミ</t>
    </rPh>
    <rPh sb="4" eb="5">
      <t>ミセ</t>
    </rPh>
    <phoneticPr fontId="2"/>
  </si>
  <si>
    <t>ツツミフトンテン</t>
  </si>
  <si>
    <t>熊本県山鹿市鹿本町来民１５５０－１</t>
    <rPh sb="0" eb="3">
      <t>クマモトケン</t>
    </rPh>
    <rPh sb="3" eb="6">
      <t>ヤマガシ</t>
    </rPh>
    <rPh sb="6" eb="9">
      <t>カモトマチ</t>
    </rPh>
    <rPh sb="9" eb="11">
      <t>クタミ</t>
    </rPh>
    <phoneticPr fontId="2"/>
  </si>
  <si>
    <t>津留﨑時計店</t>
  </si>
  <si>
    <t>ツルサキトケイテン</t>
  </si>
  <si>
    <t>熊本県山鹿市鹿北町四丁１７０７の３</t>
  </si>
  <si>
    <t>有限会社とみた工業</t>
  </si>
  <si>
    <t>トミタコウギョウ</t>
  </si>
  <si>
    <t>有限会社富田自動車</t>
  </si>
  <si>
    <t>トミタジドウシャ</t>
  </si>
  <si>
    <t>熊本県山鹿市南島３７１番地２</t>
  </si>
  <si>
    <t>株式会社富田住建</t>
  </si>
  <si>
    <t>トミタジュウケン</t>
  </si>
  <si>
    <t>富田電工株式会社</t>
  </si>
  <si>
    <t>トミタデンコウ</t>
  </si>
  <si>
    <t>熊本県山鹿市山鹿１７７番地</t>
  </si>
  <si>
    <t>有限会社友枝モータース</t>
  </si>
  <si>
    <t>トモエダモータース</t>
  </si>
  <si>
    <t>熊本県山鹿市方保田４７７番地</t>
  </si>
  <si>
    <t>有限会社虎口建設</t>
  </si>
  <si>
    <t>トラグチケンセツ</t>
  </si>
  <si>
    <t>株式会社とらや商会</t>
  </si>
  <si>
    <t>トラヤショウカイ</t>
  </si>
  <si>
    <t>有限会社中尾自動車</t>
    <rPh sb="0" eb="4">
      <t>ユウゲンガイシャ</t>
    </rPh>
    <rPh sb="4" eb="9">
      <t>ナカオジドウシャ</t>
    </rPh>
    <phoneticPr fontId="2"/>
  </si>
  <si>
    <t>ナカオジドウシャ</t>
  </si>
  <si>
    <t>熊本県山鹿市石９６４</t>
    <rPh sb="0" eb="3">
      <t>クマモトケン</t>
    </rPh>
    <rPh sb="3" eb="6">
      <t>ヤマガシ</t>
    </rPh>
    <rPh sb="6" eb="7">
      <t>イシ</t>
    </rPh>
    <phoneticPr fontId="2"/>
  </si>
  <si>
    <t>株式会社中九州クボタ</t>
  </si>
  <si>
    <t>ナカキュウシュウクボタ</t>
  </si>
  <si>
    <t>熊本県菊池郡大津町大字引水７８９番地１</t>
  </si>
  <si>
    <t>ナガサキケンショクヒンエイセイキョウカイ</t>
  </si>
  <si>
    <t>中嶋自動車</t>
  </si>
  <si>
    <t>ナカシマジドウシャ</t>
  </si>
  <si>
    <t>中原食料品店</t>
    <rPh sb="0" eb="6">
      <t>ナカハラショクリョウヒンテン</t>
    </rPh>
    <phoneticPr fontId="2"/>
  </si>
  <si>
    <t>ナカハラショクリョウヒンテン</t>
  </si>
  <si>
    <t>熊本県山鹿市熊入町４４</t>
    <rPh sb="0" eb="3">
      <t>クマモトケン</t>
    </rPh>
    <rPh sb="3" eb="6">
      <t>ヤマガシ</t>
    </rPh>
    <rPh sb="6" eb="9">
      <t>クマイリマチ</t>
    </rPh>
    <phoneticPr fontId="2"/>
  </si>
  <si>
    <t>有限会社中村工務店</t>
  </si>
  <si>
    <t>ナカムラコウムテン</t>
  </si>
  <si>
    <t>熊本県山鹿市鹿北町四丁１５８２番地の２</t>
  </si>
  <si>
    <t>株式会社ナフコ</t>
  </si>
  <si>
    <t>ナフコ</t>
  </si>
  <si>
    <t>肉の来民屋</t>
    <rPh sb="0" eb="1">
      <t>ニク</t>
    </rPh>
    <rPh sb="2" eb="4">
      <t>クタミ</t>
    </rPh>
    <rPh sb="4" eb="5">
      <t>ヤ</t>
    </rPh>
    <phoneticPr fontId="2"/>
  </si>
  <si>
    <t>ニクノクタミヤ</t>
  </si>
  <si>
    <t>熊本県山鹿市鹿本町来民５４５の２</t>
    <rPh sb="0" eb="3">
      <t>クマモトケン</t>
    </rPh>
    <rPh sb="3" eb="6">
      <t>ヤマガシ</t>
    </rPh>
    <rPh sb="6" eb="9">
      <t>カモトマチ</t>
    </rPh>
    <rPh sb="9" eb="11">
      <t>クタミ</t>
    </rPh>
    <phoneticPr fontId="2"/>
  </si>
  <si>
    <t>株式会社西本真生堂</t>
  </si>
  <si>
    <t>ニシモトシンセイドウ</t>
  </si>
  <si>
    <t>日創立花株式会社</t>
  </si>
  <si>
    <t>ニッソウタチバナ</t>
  </si>
  <si>
    <t>ニホンカゾクケイカクキョウカイ</t>
  </si>
  <si>
    <t>ニホンカンキョウエイセイセンター</t>
  </si>
  <si>
    <t>ニホンケア・トランポリンキョウカイ</t>
  </si>
  <si>
    <t>ニホンコウエンリョクチキョウカイ</t>
  </si>
  <si>
    <t>ニホンサイエン</t>
  </si>
  <si>
    <t>ニホンヒンシツホショウキコウ</t>
  </si>
  <si>
    <t>有限会社野田設備工業</t>
  </si>
  <si>
    <t>ノダセツビコウギョウ</t>
  </si>
  <si>
    <t>野々デンキ</t>
  </si>
  <si>
    <t>ノノデンキ</t>
  </si>
  <si>
    <t>熊本県山鹿市鹿本町来民１６９９</t>
    <rPh sb="0" eb="3">
      <t>クマモトケン</t>
    </rPh>
    <rPh sb="3" eb="6">
      <t>ヤマガシ</t>
    </rPh>
    <rPh sb="6" eb="9">
      <t>カモトマチ</t>
    </rPh>
    <rPh sb="9" eb="11">
      <t>クタミ</t>
    </rPh>
    <phoneticPr fontId="2"/>
  </si>
  <si>
    <t>東京都千代田区神田錦町３丁目２２番地</t>
  </si>
  <si>
    <t>パシフィックシステム</t>
  </si>
  <si>
    <t>株式会社ハタノ</t>
  </si>
  <si>
    <t>ハタノ</t>
  </si>
  <si>
    <t>有限会社パブリックサービス</t>
  </si>
  <si>
    <t>パブリックサービス</t>
  </si>
  <si>
    <t>林製畳店</t>
  </si>
  <si>
    <t>ハヤシセイジョウテン</t>
  </si>
  <si>
    <t>原口写真館</t>
  </si>
  <si>
    <t>ハラグチシャシンカン</t>
  </si>
  <si>
    <t>原口モータース</t>
  </si>
  <si>
    <t>ハラグチモータース</t>
  </si>
  <si>
    <t>有限会社原食品</t>
    <rPh sb="0" eb="4">
      <t>ユウゲンガイシャ</t>
    </rPh>
    <rPh sb="4" eb="5">
      <t>ハラ</t>
    </rPh>
    <rPh sb="5" eb="7">
      <t>ショクヒン</t>
    </rPh>
    <phoneticPr fontId="2"/>
  </si>
  <si>
    <t>ハラショクヒン</t>
  </si>
  <si>
    <t>熊本県山鹿市方保田３８４３番地</t>
    <rPh sb="0" eb="3">
      <t>クマモトケン</t>
    </rPh>
    <rPh sb="3" eb="6">
      <t>ヤマガシ</t>
    </rPh>
    <rPh sb="6" eb="9">
      <t>カトウダ</t>
    </rPh>
    <rPh sb="13" eb="15">
      <t>バンチ</t>
    </rPh>
    <phoneticPr fontId="2"/>
  </si>
  <si>
    <t>原文具店</t>
  </si>
  <si>
    <t>ハラブングテン</t>
  </si>
  <si>
    <t>有限会社東総合設備</t>
  </si>
  <si>
    <t>ヒガシソウゴウセツビ</t>
  </si>
  <si>
    <t>ＨＩＫＡＲＩＡＵＴＯ</t>
  </si>
  <si>
    <t>ヒカリオート</t>
  </si>
  <si>
    <t>熊本県山鹿市鹿北町多久１３７２</t>
  </si>
  <si>
    <t>Pixy</t>
  </si>
  <si>
    <t>ピクシー</t>
  </si>
  <si>
    <t>肥後第一交通株式会社</t>
  </si>
  <si>
    <t>ヒゴダイイチコウツウ</t>
  </si>
  <si>
    <t>有限会社肥後ブラザー</t>
    <rPh sb="0" eb="4">
      <t>ユウゲンガイシャ</t>
    </rPh>
    <rPh sb="4" eb="6">
      <t>ヒゴ</t>
    </rPh>
    <phoneticPr fontId="2"/>
  </si>
  <si>
    <t>ヒゴブラザー</t>
  </si>
  <si>
    <t>熊本県山鹿市山鹿１６７７－１</t>
    <rPh sb="0" eb="3">
      <t>クマモトケン</t>
    </rPh>
    <rPh sb="3" eb="6">
      <t>ヤマガシ</t>
    </rPh>
    <rPh sb="6" eb="8">
      <t>ヤマガ</t>
    </rPh>
    <phoneticPr fontId="2"/>
  </si>
  <si>
    <t>久川看板店</t>
  </si>
  <si>
    <t>ヒサカワカンバンテン</t>
  </si>
  <si>
    <t>株式会社平川燃料</t>
    <rPh sb="0" eb="4">
      <t>カブシキガイシャ</t>
    </rPh>
    <rPh sb="4" eb="6">
      <t>ヒラカワ</t>
    </rPh>
    <rPh sb="6" eb="8">
      <t>ネンリョウ</t>
    </rPh>
    <phoneticPr fontId="2"/>
  </si>
  <si>
    <t>福岡県大牟田市大字草木９９８番地１</t>
    <rPh sb="0" eb="3">
      <t>フクオカケン</t>
    </rPh>
    <rPh sb="3" eb="7">
      <t>オオムタシ</t>
    </rPh>
    <rPh sb="7" eb="9">
      <t>オオアザ</t>
    </rPh>
    <rPh sb="9" eb="11">
      <t>クサキ</t>
    </rPh>
    <rPh sb="14" eb="16">
      <t>バンチ</t>
    </rPh>
    <phoneticPr fontId="2"/>
  </si>
  <si>
    <t>ビル環境熊本株式会社</t>
  </si>
  <si>
    <t>ビルカンキョウクマモト</t>
  </si>
  <si>
    <t>熊本県山鹿市寺島１８７番地１</t>
  </si>
  <si>
    <t>有限会社フードサービスむらかみ</t>
  </si>
  <si>
    <t>フードサービスムラカミ</t>
  </si>
  <si>
    <t>熊本県山鹿市山鹿１６９８番地</t>
  </si>
  <si>
    <t>ＦＯＵＲ・ＳＥ株式会社</t>
  </si>
  <si>
    <t>フォーエスイー</t>
  </si>
  <si>
    <t>熊本県山鹿市鹿本町下高橋１５４</t>
  </si>
  <si>
    <t>福田工業</t>
  </si>
  <si>
    <t>フクダコウギョウ</t>
  </si>
  <si>
    <t>Ｆｕｊｉグループ株式会社</t>
  </si>
  <si>
    <t>フジグループ</t>
  </si>
  <si>
    <t>株式会社藤原ホンダ</t>
  </si>
  <si>
    <t>フジワラホンダ</t>
  </si>
  <si>
    <t>ブックスタート</t>
  </si>
  <si>
    <t>株式会社プラザコンダクター</t>
  </si>
  <si>
    <t>プラザコンダクター</t>
  </si>
  <si>
    <t>熊本県山鹿市山鹿１番地</t>
  </si>
  <si>
    <t>フラワーショップ花四季彩Green</t>
    <rPh sb="8" eb="9">
      <t>ハナ</t>
    </rPh>
    <rPh sb="9" eb="11">
      <t>シキ</t>
    </rPh>
    <rPh sb="11" eb="12">
      <t>イロドリ</t>
    </rPh>
    <phoneticPr fontId="2"/>
  </si>
  <si>
    <t>フラワーショップハナシキサイグリーン</t>
  </si>
  <si>
    <t>ブリヂストンタイヤソリューションジャパン株式会社</t>
  </si>
  <si>
    <t>ブリヂストンタイヤソリューションジャパン</t>
  </si>
  <si>
    <t>東京都小平市小川東町３丁目１番１号</t>
  </si>
  <si>
    <t>有限会社フルカワ</t>
  </si>
  <si>
    <t>フルカワ</t>
  </si>
  <si>
    <t>有限会社古澤建設</t>
  </si>
  <si>
    <t>フルサワケンセツ</t>
  </si>
  <si>
    <t>株式会社古荘本店</t>
    <rPh sb="0" eb="4">
      <t>カブシキガイシャ</t>
    </rPh>
    <rPh sb="4" eb="6">
      <t>フルショウ</t>
    </rPh>
    <rPh sb="6" eb="8">
      <t>ホンテン</t>
    </rPh>
    <phoneticPr fontId="2"/>
  </si>
  <si>
    <t>熊本県熊本市中央区古川町１３番地</t>
    <rPh sb="0" eb="3">
      <t>クマモトケン</t>
    </rPh>
    <rPh sb="3" eb="6">
      <t>クマモトシ</t>
    </rPh>
    <rPh sb="6" eb="9">
      <t>チュウオウク</t>
    </rPh>
    <rPh sb="9" eb="11">
      <t>フルカワ</t>
    </rPh>
    <rPh sb="11" eb="12">
      <t>マチ</t>
    </rPh>
    <rPh sb="14" eb="16">
      <t>バンチ</t>
    </rPh>
    <phoneticPr fontId="2"/>
  </si>
  <si>
    <t>株式会社古城建設</t>
  </si>
  <si>
    <t>フルシロケンセツ</t>
  </si>
  <si>
    <t>有限会社古田建設</t>
  </si>
  <si>
    <t>フルタケンセツ</t>
  </si>
  <si>
    <t>有限会社ヘイセイ商事</t>
  </si>
  <si>
    <t>ヘイセイショウジ</t>
  </si>
  <si>
    <t>熊本県山鹿市菊鹿町木野３７４番地</t>
  </si>
  <si>
    <t>株式会社ホンダ</t>
  </si>
  <si>
    <t>ホンダ</t>
  </si>
  <si>
    <t>熊本県山鹿市大橋通１００３番地２</t>
  </si>
  <si>
    <t>有限会社マイカーランドマツヤマ</t>
  </si>
  <si>
    <t>マイカーランドマツヤマ</t>
  </si>
  <si>
    <t>熊本県山鹿市蒲生１７２０</t>
  </si>
  <si>
    <t>前田畳店</t>
  </si>
  <si>
    <t>マエダタタミテン</t>
  </si>
  <si>
    <t>熊本県山鹿市熊入町２６－１</t>
  </si>
  <si>
    <t>株式会社マックス・ベア</t>
  </si>
  <si>
    <t>マックス・ベア</t>
  </si>
  <si>
    <t>有限会社松永オート</t>
  </si>
  <si>
    <t>マツナガオート</t>
  </si>
  <si>
    <t>熊本県山鹿市杉９５４</t>
  </si>
  <si>
    <t>有限会社松山建設</t>
  </si>
  <si>
    <t>マツヤマケンセツ</t>
  </si>
  <si>
    <t>熊本県山鹿市蒲生１０４番地</t>
  </si>
  <si>
    <t>松山自動車商会</t>
    <rPh sb="0" eb="2">
      <t>マツヤマ</t>
    </rPh>
    <rPh sb="2" eb="5">
      <t>ジドウシャ</t>
    </rPh>
    <rPh sb="5" eb="7">
      <t>ショウカイ</t>
    </rPh>
    <phoneticPr fontId="2"/>
  </si>
  <si>
    <t>マツヤマジドウシャショウカイ</t>
  </si>
  <si>
    <t>丸亀醬油株式会社</t>
  </si>
  <si>
    <t>マルカメショウユ</t>
  </si>
  <si>
    <t>熊本県山鹿市鹿央町合里２１９２番地１</t>
  </si>
  <si>
    <t>有限会社水ロマン工房</t>
  </si>
  <si>
    <t>ミズロマンコウボウ</t>
  </si>
  <si>
    <t>熊本県山鹿市菊鹿町木野３５９０番地</t>
  </si>
  <si>
    <t>有限会社ムナキ工業</t>
  </si>
  <si>
    <t>ムナキコウギョウ</t>
  </si>
  <si>
    <t>熊本県山鹿市方保田８７番地１</t>
  </si>
  <si>
    <t>有限会社明熊商会</t>
  </si>
  <si>
    <t>メイユウショウカイ</t>
  </si>
  <si>
    <t>有限会社森本自動車</t>
  </si>
  <si>
    <t>モリモトジドウシャ</t>
  </si>
  <si>
    <t>熊本県山鹿市久原３１１２番地の２</t>
  </si>
  <si>
    <t>有限会社モリモトブロック</t>
  </si>
  <si>
    <t>モリモトブロック</t>
  </si>
  <si>
    <t>森山自動車整備工場</t>
    <rPh sb="0" eb="2">
      <t>モリヤマ</t>
    </rPh>
    <rPh sb="2" eb="9">
      <t>ジドウシャセイビコウジョウ</t>
    </rPh>
    <phoneticPr fontId="2"/>
  </si>
  <si>
    <t>モリヤマジドウシャセイビコウジョウ</t>
  </si>
  <si>
    <t>熊本県山鹿市鹿央町岩原１８９４－１</t>
    <rPh sb="0" eb="3">
      <t>クマモトケン</t>
    </rPh>
    <rPh sb="3" eb="6">
      <t>ヤマガシ</t>
    </rPh>
    <rPh sb="6" eb="9">
      <t>カオウマチ</t>
    </rPh>
    <rPh sb="9" eb="11">
      <t>イワハラ</t>
    </rPh>
    <phoneticPr fontId="2"/>
  </si>
  <si>
    <t>有限会社矢野電設</t>
  </si>
  <si>
    <t>ヤノデンセツ</t>
  </si>
  <si>
    <t>一般社団法人山鹿移住定住支援センターｋｕｔａｍｉｎ</t>
  </si>
  <si>
    <t>ヤマガイジュウテイジュウシエンセンタークタミン</t>
  </si>
  <si>
    <t>特定非営利活動法人やまが元気倶楽部</t>
  </si>
  <si>
    <t>ヤマガゲンキクラブ</t>
  </si>
  <si>
    <t>有限会社山鹿健康社</t>
  </si>
  <si>
    <t>ヤマガケンコウシャ</t>
  </si>
  <si>
    <t>株式会社やまが交通</t>
  </si>
  <si>
    <t>ヤマガコウツウ</t>
  </si>
  <si>
    <t>山鹿市管工事業協同組合</t>
  </si>
  <si>
    <t>ヤマガシカンコウジギョウキョウドウクミアイ</t>
  </si>
  <si>
    <t>山鹿市教科用図書納入組合</t>
  </si>
  <si>
    <t>ヤマガシキョウカヨウトショノウニュウクミアイ</t>
  </si>
  <si>
    <t>社会福祉法人山鹿市社会福祉協議会</t>
  </si>
  <si>
    <t>ヤマガシシャカイフクシキョウギカイ</t>
  </si>
  <si>
    <t>熊本県山鹿市中５７８番地</t>
  </si>
  <si>
    <t>公益社団法人山鹿市シルバー人材センター</t>
  </si>
  <si>
    <t>ヤマガシシルバージンザイセンター</t>
  </si>
  <si>
    <t>山鹿市清掃事業協同組合</t>
  </si>
  <si>
    <t>ヤマガシセイソウジギョウキョウドウクミアイ</t>
  </si>
  <si>
    <t>山鹿市図書納入組合</t>
  </si>
  <si>
    <t>ヤマガシトショノウニュウクミアイ</t>
  </si>
  <si>
    <t>有限会社山鹿浄化槽管理センター</t>
  </si>
  <si>
    <t>ヤマガジョウカソウカンリセンター</t>
  </si>
  <si>
    <t>山鹿商工会議所</t>
  </si>
  <si>
    <t>ヤマガショウコウカイギショ</t>
  </si>
  <si>
    <t>熊本県山鹿市山鹿１６１３番地</t>
  </si>
  <si>
    <t>株式会社山鹿蒸溜所</t>
  </si>
  <si>
    <t>ヤマガジョウリュウショ</t>
  </si>
  <si>
    <t>株式会社山鹿伸悦</t>
  </si>
  <si>
    <t>ヤマガシンエツ</t>
  </si>
  <si>
    <t>有限会社山鹿綜合設備</t>
  </si>
  <si>
    <t>ヤマガソウゴウセツビ</t>
  </si>
  <si>
    <t>熊本県山鹿市山鹿９６５番地３</t>
  </si>
  <si>
    <t>山鹿タイヤ販売有限会社</t>
  </si>
  <si>
    <t>ヤマガタイヤハンバイ</t>
  </si>
  <si>
    <t>有限会社山鹿タクシー</t>
  </si>
  <si>
    <t>ヤマガタクシー</t>
  </si>
  <si>
    <t>山鹿灯籠師組合</t>
  </si>
  <si>
    <t>ヤマガトウロウシクミアイ</t>
  </si>
  <si>
    <t>山鹿灯籠振興会</t>
  </si>
  <si>
    <t>ヤマガトウロウシンコウカイ</t>
  </si>
  <si>
    <t>山鹿灯籠の店なかしま</t>
  </si>
  <si>
    <t>ヤマガトウロウノミセナカシマ</t>
  </si>
  <si>
    <t>山鹿都市ガス株式会社</t>
  </si>
  <si>
    <t>ヤマガトシガス</t>
  </si>
  <si>
    <t>熊本県山鹿市古閑７８３番地３</t>
  </si>
  <si>
    <t>山田印房</t>
  </si>
  <si>
    <t>ヤマダインボウ</t>
  </si>
  <si>
    <t>株式会社ヤマテン</t>
  </si>
  <si>
    <t>ヤマテン</t>
  </si>
  <si>
    <t>熊本県山鹿市中２７５番地</t>
  </si>
  <si>
    <t>株式会社ゆうき</t>
  </si>
  <si>
    <t>ユウキ</t>
  </si>
  <si>
    <t>熊本県山鹿市鹿北町岩野２８５４番地９</t>
  </si>
  <si>
    <t>有限会社矢野造園土木</t>
  </si>
  <si>
    <t>吉武産業株式会社</t>
  </si>
  <si>
    <t>ヨシタケサンギョウ</t>
  </si>
  <si>
    <t>吉永看板</t>
  </si>
  <si>
    <t>ヨシナガカンバン</t>
  </si>
  <si>
    <t>ＬＩＮＥａｓ</t>
  </si>
  <si>
    <t>ライン</t>
  </si>
  <si>
    <t>熊本県山鹿市鹿校通３－１－４６</t>
  </si>
  <si>
    <t>リージェンシー</t>
  </si>
  <si>
    <t>株式会社レ・デ・モ</t>
  </si>
  <si>
    <t>レデモ</t>
  </si>
  <si>
    <t>株式会社ウラタ・シビル・コンサルタント</t>
  </si>
  <si>
    <t>ウラタ・シビル・コンサルタント</t>
  </si>
  <si>
    <t>熊本県熊本市東区戸島６丁目３４番１号</t>
  </si>
  <si>
    <t>キュウシュウカンキョウカンリキョウカイ</t>
  </si>
  <si>
    <t>クマモトケンケイザイノウギョウキョウドウクミアイレンゴウカイ</t>
  </si>
  <si>
    <t>ケンセツカンキョウケンキュウジョ</t>
  </si>
  <si>
    <t>株式会社木場建築設計</t>
  </si>
  <si>
    <t>コバケンチクセッケイ</t>
  </si>
  <si>
    <t>瀬口建築設計事務所</t>
  </si>
  <si>
    <t>セグチケンチクセッケイジムショ</t>
  </si>
  <si>
    <t>株式会社セルアーキテクト</t>
    <rPh sb="0" eb="4">
      <t>カブシキガイシャ</t>
    </rPh>
    <phoneticPr fontId="2"/>
  </si>
  <si>
    <t>株式会社太宏設計事務所</t>
    <rPh sb="0" eb="4">
      <t>カブシキガイシャ</t>
    </rPh>
    <rPh sb="4" eb="5">
      <t>フト</t>
    </rPh>
    <rPh sb="5" eb="6">
      <t>ヒロシ</t>
    </rPh>
    <rPh sb="6" eb="11">
      <t>セッケイジムショ</t>
    </rPh>
    <phoneticPr fontId="2"/>
  </si>
  <si>
    <t>熊本県熊本市東区石原１－１０－４０</t>
    <rPh sb="0" eb="3">
      <t>クマモトケン</t>
    </rPh>
    <rPh sb="3" eb="6">
      <t>クマモトシ</t>
    </rPh>
    <rPh sb="6" eb="8">
      <t>ヒガシク</t>
    </rPh>
    <rPh sb="8" eb="10">
      <t>イシハラ</t>
    </rPh>
    <phoneticPr fontId="2"/>
  </si>
  <si>
    <t>田口建築設計事務所</t>
  </si>
  <si>
    <t>タグチケンチクセッケイジムショ</t>
  </si>
  <si>
    <t>有限会社竹熊設計事務所</t>
  </si>
  <si>
    <t>タケクマセッケイジムショ</t>
  </si>
  <si>
    <t>ニホンフドウサンケンキュウショ</t>
  </si>
  <si>
    <t>株式会社バオプラーン熊本</t>
    <rPh sb="0" eb="4">
      <t>カブシキガイシャ</t>
    </rPh>
    <rPh sb="10" eb="12">
      <t>クマモト</t>
    </rPh>
    <phoneticPr fontId="2"/>
  </si>
  <si>
    <t>ブンカザイケンゾウブツホゾンギジュツキョウカイ</t>
  </si>
  <si>
    <t>株式会社前原設計事務所</t>
  </si>
  <si>
    <t>マエハラセッケイジムショ</t>
  </si>
  <si>
    <t>有限会社ユー設計コンサルタント</t>
  </si>
  <si>
    <t>ユーセツケイコンサルタント</t>
  </si>
  <si>
    <t>池田組</t>
  </si>
  <si>
    <t>イケダグミ</t>
  </si>
  <si>
    <t>イズミ住設工業</t>
  </si>
  <si>
    <t>イズミジュウセツコウギョウ</t>
  </si>
  <si>
    <t>有限会社一法師工業</t>
  </si>
  <si>
    <t>イッポウシコウギョウ</t>
  </si>
  <si>
    <t>有限会社稲葉工務店</t>
  </si>
  <si>
    <t>イナバコウムテン</t>
  </si>
  <si>
    <t>有限会社芋生工務店</t>
  </si>
  <si>
    <t>イモウコウムテン</t>
  </si>
  <si>
    <t>株式会社インセンティブ</t>
  </si>
  <si>
    <t>インセンティブ</t>
  </si>
  <si>
    <t>有限会社牛島工務店</t>
  </si>
  <si>
    <t>ウシジマコウムテン</t>
  </si>
  <si>
    <t>有限会社有働設備</t>
  </si>
  <si>
    <t>ウドウセツビ</t>
  </si>
  <si>
    <t>株式会社エイチ建設</t>
  </si>
  <si>
    <t>エイチケンセツ</t>
  </si>
  <si>
    <t>株式会社皆本建設</t>
  </si>
  <si>
    <t>カイモトケンセツ</t>
  </si>
  <si>
    <t>熊本県山鹿市山鹿８７７番地の１</t>
  </si>
  <si>
    <t>株式会社梶川工業</t>
  </si>
  <si>
    <t>カジカワコウギョウ</t>
  </si>
  <si>
    <t>有限会社上村建設工業</t>
  </si>
  <si>
    <t>カミムラケンセツコウギョウ</t>
  </si>
  <si>
    <t>熊本県山鹿市鹿本町御宇田５２１番地１</t>
  </si>
  <si>
    <t>河原住建株式会社</t>
  </si>
  <si>
    <t>カワハラジュウケン</t>
  </si>
  <si>
    <t>株式会社環境産業</t>
  </si>
  <si>
    <t>カンキョウサンギョウ</t>
  </si>
  <si>
    <t>木上梅香園株式会社</t>
  </si>
  <si>
    <t>キノウエバイコウエン</t>
  </si>
  <si>
    <t>株式会社高喜工業</t>
  </si>
  <si>
    <t>コウキコウギョウ</t>
  </si>
  <si>
    <t>株式会社郷原組</t>
  </si>
  <si>
    <t>ゴウハラグミ</t>
  </si>
  <si>
    <t>熊本県山鹿市方保田２３６番地１</t>
  </si>
  <si>
    <t>株式会社彩巧塗装</t>
  </si>
  <si>
    <t>サイコウトソウ</t>
  </si>
  <si>
    <t>酒井塗装株式会社</t>
  </si>
  <si>
    <t>サカイトソウ</t>
  </si>
  <si>
    <t>サマノ株式会社</t>
  </si>
  <si>
    <t>サマノ</t>
  </si>
  <si>
    <t>有限会社山榮開発</t>
  </si>
  <si>
    <t>サンエイカイハツ</t>
  </si>
  <si>
    <t>三真建設有限会社</t>
  </si>
  <si>
    <t>サンシンケンセツ</t>
  </si>
  <si>
    <t>熊本県山鹿市平山５２４１番地１</t>
  </si>
  <si>
    <t>熊本県山鹿市鹿本町石渕１７番地</t>
  </si>
  <si>
    <t>株式会社昭栄</t>
  </si>
  <si>
    <t>ショウエイ</t>
  </si>
  <si>
    <t>熊本県山鹿市鹿央町広２１６５番地の１</t>
  </si>
  <si>
    <t>株式会社セイコウ建設</t>
  </si>
  <si>
    <t>セイコウケンセツ</t>
  </si>
  <si>
    <t>熊本県山鹿市鹿本町来民字本池１４６６番地２</t>
  </si>
  <si>
    <t>有限会社セイデン</t>
  </si>
  <si>
    <t>セイデン</t>
  </si>
  <si>
    <t>相互電気設備株式會社</t>
  </si>
  <si>
    <t>ソウゴデンキセツビ</t>
  </si>
  <si>
    <t>有限会社大栄建設</t>
  </si>
  <si>
    <t>ダイエイケンセツ</t>
  </si>
  <si>
    <t>有限会社大道建設</t>
  </si>
  <si>
    <t>ダイドウケンセツ</t>
  </si>
  <si>
    <t>株式会社立山建設</t>
  </si>
  <si>
    <t>タテヤマケンセツ</t>
  </si>
  <si>
    <t>有限会社田中工務店</t>
  </si>
  <si>
    <t>タナカコウムテン</t>
  </si>
  <si>
    <t>株式会社土山建設</t>
  </si>
  <si>
    <t>ツチヤマケンセツ</t>
  </si>
  <si>
    <t>有限会社鶴田建設工業</t>
  </si>
  <si>
    <t>ツルタケンセツコウギョウ</t>
  </si>
  <si>
    <t>熊本県山鹿市菊鹿町池永２８０番地の８</t>
  </si>
  <si>
    <t>富田建設株式会社</t>
  </si>
  <si>
    <t>トミタケンセツ</t>
  </si>
  <si>
    <t>熊本県山鹿市山鹿１０３１番地</t>
  </si>
  <si>
    <t>永田建築</t>
  </si>
  <si>
    <t>ナガタケンチク</t>
  </si>
  <si>
    <t>有限会社中原電機商会</t>
  </si>
  <si>
    <t>ナカハラデンキショウカイ</t>
  </si>
  <si>
    <t>有限会社野中建設</t>
  </si>
  <si>
    <t>ノナカケンセツ</t>
  </si>
  <si>
    <t>花昭建設株式會社</t>
  </si>
  <si>
    <t>ハナショウケンセツ</t>
  </si>
  <si>
    <t>熊本県山鹿市山鹿２７２番地</t>
  </si>
  <si>
    <t>フジカケケンセツ</t>
  </si>
  <si>
    <t>熊本県山鹿市鹿本町御宇田６６０番地</t>
  </si>
  <si>
    <t>藤工業株式会社</t>
  </si>
  <si>
    <t>フジコウギョウ</t>
  </si>
  <si>
    <t>熊本県山鹿市長坂７９７番地の１</t>
  </si>
  <si>
    <t>株式会社プランニング匠</t>
  </si>
  <si>
    <t>プランニングショウ</t>
  </si>
  <si>
    <t>有限会社マエノ</t>
  </si>
  <si>
    <t>マエノ</t>
  </si>
  <si>
    <t>有限会社松本産業</t>
  </si>
  <si>
    <t>マツモトサンギョウ</t>
  </si>
  <si>
    <t>熊本県山鹿市方保田６３７番地</t>
  </si>
  <si>
    <t>有限会社丸幸産業</t>
  </si>
  <si>
    <t>マルコウサンギョウ</t>
  </si>
  <si>
    <t>株式会社村井建設</t>
  </si>
  <si>
    <t>ムライケンセツ</t>
  </si>
  <si>
    <t>有限会社元田工務店</t>
  </si>
  <si>
    <t>モトダコウムテン</t>
  </si>
  <si>
    <t>熊本県山鹿市長坂１０１番地の１</t>
  </si>
  <si>
    <t>株式会社本山建設</t>
  </si>
  <si>
    <t>モトヤマケンセツ</t>
  </si>
  <si>
    <t>株式会社モリモト</t>
  </si>
  <si>
    <t>モリモト</t>
  </si>
  <si>
    <t>株式会社矢野電気</t>
  </si>
  <si>
    <t>ヤノデンキ</t>
  </si>
  <si>
    <t>山崎塗装</t>
  </si>
  <si>
    <t>ヤマサキトソウ</t>
  </si>
  <si>
    <t>有限会社山本建設</t>
  </si>
  <si>
    <t>ヤマモトケンセツ</t>
  </si>
  <si>
    <t>熊本県山鹿市鹿北町椎持１４９７番地の２</t>
  </si>
  <si>
    <t>株式会社ＬｉｂＷｏｒｋ</t>
  </si>
  <si>
    <t>リブワーク</t>
  </si>
  <si>
    <t>熊本県山鹿市鍋田１７８番地１</t>
  </si>
  <si>
    <t>稲田自動車整備工場</t>
    <rPh sb="0" eb="5">
      <t>イナダジドウシャ</t>
    </rPh>
    <rPh sb="5" eb="7">
      <t>セイビ</t>
    </rPh>
    <rPh sb="7" eb="9">
      <t>コウジョウ</t>
    </rPh>
    <phoneticPr fontId="18"/>
  </si>
  <si>
    <t>一般社団法人九州電気管理技術者協会熊本</t>
    <rPh sb="0" eb="6">
      <t>イッパンシャダンホウジン</t>
    </rPh>
    <rPh sb="6" eb="8">
      <t>キュウシュウ</t>
    </rPh>
    <rPh sb="8" eb="10">
      <t>デンキ</t>
    </rPh>
    <rPh sb="10" eb="12">
      <t>カンリ</t>
    </rPh>
    <rPh sb="12" eb="15">
      <t>ギジュツシャ</t>
    </rPh>
    <rPh sb="15" eb="17">
      <t>キョウカイ</t>
    </rPh>
    <rPh sb="17" eb="19">
      <t>クマモト</t>
    </rPh>
    <phoneticPr fontId="2"/>
  </si>
  <si>
    <t>ヤノゾウエンドボク</t>
    <phoneticPr fontId="18"/>
  </si>
  <si>
    <t>クマモトカンスイ</t>
    <phoneticPr fontId="18"/>
  </si>
  <si>
    <t>ユーテクス</t>
    <phoneticPr fontId="18"/>
  </si>
  <si>
    <t>株式会社福山空間建設研究所</t>
  </si>
  <si>
    <t>フクヤマクウカンケンセツケンキュウジョ</t>
  </si>
  <si>
    <t>熊本県山鹿市山鹿５４１番地の１</t>
  </si>
  <si>
    <t>熊本県玉名郡和水町原口１１２６番地１</t>
  </si>
  <si>
    <t>看板美術のマツモト</t>
  </si>
  <si>
    <t>カンバンビジュツノマツモト</t>
  </si>
  <si>
    <t>有限会社真生堂</t>
  </si>
  <si>
    <t>シンセイドウ</t>
  </si>
  <si>
    <t>株式会社　西島教材本店</t>
  </si>
  <si>
    <t>ニシジマキョウザイホンテン</t>
  </si>
  <si>
    <t>有限会社原生花</t>
  </si>
  <si>
    <t>ハラセイカ</t>
  </si>
  <si>
    <t>株式会社ミズキオペレーション</t>
  </si>
  <si>
    <t>ミズキオペレーション</t>
  </si>
  <si>
    <t>株式会社アクアコンサルタント</t>
  </si>
  <si>
    <t>アクアコンサルタント</t>
  </si>
  <si>
    <t>飛鳥厨房企画</t>
  </si>
  <si>
    <t>アスカチュウボウキカク</t>
  </si>
  <si>
    <t>熊本県菊池市泗水町田島１８９９番地２</t>
  </si>
  <si>
    <t>株式会社アステム</t>
  </si>
  <si>
    <t>アステム</t>
  </si>
  <si>
    <t>大分県大分市西大道二丁目３番８号</t>
  </si>
  <si>
    <t>株式会社和泉産業</t>
  </si>
  <si>
    <t>イズミサンギョウ</t>
  </si>
  <si>
    <t>株式会社イフリート</t>
  </si>
  <si>
    <t>イフリート</t>
  </si>
  <si>
    <t>熊本県熊本市中央区保田窪１丁目１１番３０号</t>
  </si>
  <si>
    <t>有限会社　Ｓ．Ａ．Ｐ</t>
  </si>
  <si>
    <t>エスエーピー</t>
  </si>
  <si>
    <t>株式会社カドカワ</t>
  </si>
  <si>
    <t>カドカワ</t>
  </si>
  <si>
    <t>熊本県熊本市中央区平成３丁目１５番２８号</t>
  </si>
  <si>
    <t>株式会社きさく工房</t>
  </si>
  <si>
    <t>キサクコウボウ</t>
  </si>
  <si>
    <t>株式会社議事録発行センター</t>
  </si>
  <si>
    <t>ギジロクハッコウセンター</t>
  </si>
  <si>
    <t>岡山県岡山市北区高柳西町１番２３号</t>
  </si>
  <si>
    <t>有限会社キムラ</t>
  </si>
  <si>
    <t>キムラ</t>
  </si>
  <si>
    <t>熊本県熊本市南区江越２丁目１番１８号</t>
  </si>
  <si>
    <t>株式会社教育産業社</t>
  </si>
  <si>
    <t>キョウイクサンギョウシャ</t>
  </si>
  <si>
    <t>有限会社教育評価研究所</t>
  </si>
  <si>
    <t>キョウイクヒョウカケンキュウジョ</t>
  </si>
  <si>
    <t>熊本県熊本市東区東野２丁目２２番１３号</t>
  </si>
  <si>
    <t>株式会社協和計器</t>
  </si>
  <si>
    <t>キョウワケイキ</t>
  </si>
  <si>
    <t>熊本県熊本市東区保田窪本町１３番１号</t>
  </si>
  <si>
    <t>有限会社協和清掃企業</t>
  </si>
  <si>
    <t>キョウワセイソウキギョウ</t>
  </si>
  <si>
    <t>熊本県熊本市東区小山町１９４８番地３</t>
  </si>
  <si>
    <t>株式会社熊本県教科書供給所</t>
  </si>
  <si>
    <t>クマモトケンキョウカショキョウキュウジョ</t>
  </si>
  <si>
    <t>熊本県熊本市北区大窪１丁目７番４７号</t>
  </si>
  <si>
    <t>株式会社熊本有恒社</t>
  </si>
  <si>
    <t>クマモトユウコウシャ</t>
  </si>
  <si>
    <t>熊本ワインファーム株式会社</t>
  </si>
  <si>
    <t>クマモトワインファーム</t>
  </si>
  <si>
    <t>株式会社小出速記事務所</t>
  </si>
  <si>
    <t>コイデソッキジムショ</t>
  </si>
  <si>
    <t>佐賀県佐賀市鍋島四丁目５番２号</t>
  </si>
  <si>
    <t>株式会社コムネットジャパン</t>
  </si>
  <si>
    <t>コムネットジャパン</t>
  </si>
  <si>
    <t>熊本県熊本市中央区南坪井町４番２３号</t>
  </si>
  <si>
    <t>昭和瀝青工業株式会社</t>
  </si>
  <si>
    <t>ショウワレキセイコウギョウ</t>
  </si>
  <si>
    <t>セコム株式会社</t>
  </si>
  <si>
    <t>セコム</t>
  </si>
  <si>
    <t>株式会社　セフティハウス</t>
  </si>
  <si>
    <t>セフティハウス</t>
  </si>
  <si>
    <t>株式会社ダイワ</t>
  </si>
  <si>
    <t>ダイワ</t>
  </si>
  <si>
    <t>宮崎県宮崎市別府町６番１７号</t>
  </si>
  <si>
    <t>株式会社タカキ</t>
  </si>
  <si>
    <t>タカキ</t>
  </si>
  <si>
    <t>有限会社タナカ美材販売</t>
  </si>
  <si>
    <t>タナカビザイハンバイ</t>
  </si>
  <si>
    <t>株式会社談</t>
  </si>
  <si>
    <t>ダン</t>
  </si>
  <si>
    <t>テクノコーポレーション株式会社</t>
  </si>
  <si>
    <t>テクノコーポレーション</t>
  </si>
  <si>
    <t>熊本県熊本市南区八幡５丁目１７番４３号</t>
  </si>
  <si>
    <t>有限会社東輝コンサルタント</t>
  </si>
  <si>
    <t>トウキコンサルタント</t>
  </si>
  <si>
    <t>東洋計器株式会社</t>
  </si>
  <si>
    <t>トウヨウケイキ</t>
  </si>
  <si>
    <t>長野県松本市大字和田３９６７番地１０</t>
  </si>
  <si>
    <t>株式会社中山商店</t>
  </si>
  <si>
    <t>ナカヤマショウテン</t>
  </si>
  <si>
    <t>有限会社奈良文庫図書教材センター</t>
  </si>
  <si>
    <t>ナラブンコトショキョウザイセンター</t>
  </si>
  <si>
    <t>西日本地図出版株式会社</t>
  </si>
  <si>
    <t>ニシニホンチズシュッパン</t>
  </si>
  <si>
    <t>ニチレキ株式会社</t>
  </si>
  <si>
    <t>ニチレキ</t>
  </si>
  <si>
    <t>東京都千代田区九段北四丁目３番２９号</t>
  </si>
  <si>
    <t>株式会社ビルテック</t>
  </si>
  <si>
    <t>ビルテック</t>
  </si>
  <si>
    <t>有限会社文化黒板</t>
  </si>
  <si>
    <t>ブンカコクバン</t>
  </si>
  <si>
    <t>合同会社ヘルスサポートラボ</t>
  </si>
  <si>
    <t>ヘルスサポートラボ</t>
  </si>
  <si>
    <t>沖縄県南城市玉城字前川１６５番地</t>
  </si>
  <si>
    <t>有限会社ホンダ電機</t>
  </si>
  <si>
    <t>ホンダデンキ</t>
  </si>
  <si>
    <t>株式会社　丸尾本店</t>
  </si>
  <si>
    <t>マルオホンテン</t>
  </si>
  <si>
    <t>熊本県熊本市北区龍田陳内３丁目３７番４７号</t>
  </si>
  <si>
    <t>メディアインターナショナル株式会社</t>
  </si>
  <si>
    <t>メディアインターナショナル</t>
  </si>
  <si>
    <t>株式会社大和印刷所</t>
  </si>
  <si>
    <t>ヤマトインサツショ</t>
  </si>
  <si>
    <t>株式会社ユーケイデンタル</t>
  </si>
  <si>
    <t>ユーケイデンタル</t>
  </si>
  <si>
    <t>熊本県熊本市南区流通団地１丁目６８番地</t>
  </si>
  <si>
    <t>リコージャパン株式会社</t>
  </si>
  <si>
    <t>リコージャパン</t>
  </si>
  <si>
    <t>株式会社お菓子の香梅</t>
  </si>
  <si>
    <t>オカシノコウバイ</t>
  </si>
  <si>
    <t>株式会社グッデイ</t>
  </si>
  <si>
    <t>グッデイ</t>
  </si>
  <si>
    <t>ホシザキ南九株式会社</t>
  </si>
  <si>
    <t>ホシザキナンキュウ</t>
  </si>
  <si>
    <t>熊本舗材株式会社</t>
  </si>
  <si>
    <t>クマモトホザイ</t>
  </si>
  <si>
    <t>Ｇａｃｋｅｙ</t>
  </si>
  <si>
    <t>ガッキー</t>
  </si>
  <si>
    <t>有限会社ゆうしん</t>
  </si>
  <si>
    <t>ユウシン</t>
  </si>
  <si>
    <t>熊本県熊本市東区錦ケ丘２６番１１号</t>
  </si>
  <si>
    <t>水ｉｎｇ株式会社</t>
  </si>
  <si>
    <t>スイング</t>
  </si>
  <si>
    <t>加藤建設株式会社</t>
  </si>
  <si>
    <t>カトウケンセツ</t>
  </si>
  <si>
    <t>ヤンマーアグリジャパン株式会社</t>
  </si>
  <si>
    <t>ヤンマーアグリジャパン</t>
  </si>
  <si>
    <t>大阪府大阪市北区鶴野町１番９号</t>
  </si>
  <si>
    <t>株式会社ＫＡＳＳＥ　ＪＡＰＡＮ</t>
  </si>
  <si>
    <t>カッセジャパン</t>
  </si>
  <si>
    <t>株式会社グラファー</t>
  </si>
  <si>
    <t>グラファー</t>
  </si>
  <si>
    <t>土井スポーツ</t>
  </si>
  <si>
    <t>ドイスポーツ</t>
  </si>
  <si>
    <t>熊本県菊池市隈府７０番地</t>
  </si>
  <si>
    <t>有限会社なごみ観光</t>
  </si>
  <si>
    <t>ナゴミカンコウ</t>
  </si>
  <si>
    <t>株式会社トライスペースＧ</t>
  </si>
  <si>
    <t>トライスペースジー</t>
  </si>
  <si>
    <t>株式会社さくらデータサービス</t>
  </si>
  <si>
    <t>サクラデータサービス</t>
  </si>
  <si>
    <t>熊本県熊本市東区上南部２丁目６－８５</t>
  </si>
  <si>
    <t>熊本電気鉄道株式会社</t>
  </si>
  <si>
    <t>クマモトデンキテツドウ</t>
  </si>
  <si>
    <t>熊本県熊本市中央区黒髪３丁目７番２９号</t>
  </si>
  <si>
    <t>有限会社安藤建設</t>
  </si>
  <si>
    <t>アンドウケンセツ</t>
  </si>
  <si>
    <t>熊本県熊本市東区戸島６丁目２４１－１</t>
  </si>
  <si>
    <t>株式会社コスモラボ</t>
  </si>
  <si>
    <t>コスモラボ</t>
  </si>
  <si>
    <t>愛知県名古屋市港区甚兵衛通四丁目１－１</t>
  </si>
  <si>
    <t>ＧＭＯグローバルサイン・ホールディングス株式会社</t>
  </si>
  <si>
    <t>ジーエムオーグローバルサインホールディングス</t>
  </si>
  <si>
    <t>東京都渋谷区桜丘町２６番１号　セルリアンタワー</t>
  </si>
  <si>
    <t>合同会社FAM</t>
  </si>
  <si>
    <t>ファム</t>
  </si>
  <si>
    <t>株式会社ゴビ</t>
  </si>
  <si>
    <t>ゴビ</t>
  </si>
  <si>
    <t>京都府京都市下京区中堂寺南町１３４番地</t>
  </si>
  <si>
    <t>アイギスセキュリティ</t>
    <phoneticPr fontId="18"/>
  </si>
  <si>
    <t>〇</t>
    <phoneticPr fontId="18"/>
  </si>
  <si>
    <t>株式会社大信技術開発</t>
  </si>
  <si>
    <t>ダイシンギジュツカイハツ</t>
  </si>
  <si>
    <t>有限会社東建ドアサービス</t>
  </si>
  <si>
    <t>トウケンドアサービス</t>
  </si>
  <si>
    <t>有価物回収協業組合石坂グループ</t>
  </si>
  <si>
    <t>ユウカブツカイシュウキョウギョウクミアイイシザカグループ</t>
  </si>
  <si>
    <t>熊本県熊本市東区戸島町２８７４番地</t>
  </si>
  <si>
    <t>株式会社ユータイズ</t>
  </si>
  <si>
    <t>ユータイズ</t>
  </si>
  <si>
    <t>東京都中央区新川２丁目１８番１０－９０１号</t>
  </si>
  <si>
    <t>有限会社いわの観光</t>
  </si>
  <si>
    <t>イワノカンコウ</t>
  </si>
  <si>
    <t>キャリアリンク株式会社</t>
  </si>
  <si>
    <t>キャリアリンク</t>
  </si>
  <si>
    <t>東京都新宿区西新宿二丁目１番１号</t>
  </si>
  <si>
    <t>菊池森林組合</t>
  </si>
  <si>
    <t>キクチシンリンクミアイ</t>
  </si>
  <si>
    <t>ダンレイ株式会社</t>
  </si>
  <si>
    <t>ダンレイ</t>
  </si>
  <si>
    <t>土佐屋コンクリート工業株式会社</t>
  </si>
  <si>
    <t>トサヤコンクリートコウギョウ</t>
  </si>
  <si>
    <t>株式会社西川印刷</t>
  </si>
  <si>
    <t>ニシカワインサツ</t>
  </si>
  <si>
    <t>株式会社熊文社</t>
  </si>
  <si>
    <t>ユウブンシャ</t>
  </si>
  <si>
    <t>有限会社エイワン</t>
  </si>
  <si>
    <t>エイワン</t>
  </si>
  <si>
    <t>株式会社アイ・メディカル</t>
  </si>
  <si>
    <t>東京都文京区本郷４丁目３番４号</t>
  </si>
  <si>
    <t>株式会社日本旅行</t>
  </si>
  <si>
    <t>ニホンリョコウ</t>
  </si>
  <si>
    <t>株式会社ダイスプロジェクト</t>
  </si>
  <si>
    <t>ダイスプロジェクト</t>
  </si>
  <si>
    <t>福岡県福岡市博多区千代一丁目２０番１４号</t>
  </si>
  <si>
    <t>斎久工業株式会社</t>
  </si>
  <si>
    <t>サイキュウコウギョウ</t>
  </si>
  <si>
    <t>東京都千代田区丸の内２丁目６番１号</t>
  </si>
  <si>
    <t>株式会社ＮＤＫＣＯＭ</t>
  </si>
  <si>
    <t>エヌデイケイコム</t>
  </si>
  <si>
    <t>長崎県長崎市平野町４番２６号</t>
  </si>
  <si>
    <t>株式会社サン・ライティング</t>
  </si>
  <si>
    <t>サンライティング</t>
  </si>
  <si>
    <t>兵庫県神戸市中央区多聞通三丁目３番１６号甲南第１ビル１１０１号室</t>
  </si>
  <si>
    <t>ＧＺキャピタル株式会社</t>
  </si>
  <si>
    <t>ジーゼットキャピタル</t>
  </si>
  <si>
    <t>株式会社パブリックコネクト</t>
  </si>
  <si>
    <t>パブリックコネクト</t>
  </si>
  <si>
    <t>アイメディカル</t>
    <phoneticPr fontId="18"/>
  </si>
  <si>
    <t>九州産廃株式会社</t>
  </si>
  <si>
    <t>キュウシュウサンパイ</t>
  </si>
  <si>
    <t>有限会社サンロック</t>
  </si>
  <si>
    <t>サンロック</t>
  </si>
  <si>
    <t>鹿児島県垂水市浜平１８０５番地５</t>
  </si>
  <si>
    <t>株式会社シーズ総合政策研究所</t>
  </si>
  <si>
    <t>シーズソウゴウセイサクケンキュウショ</t>
  </si>
  <si>
    <t>株式会社　トラベルロード</t>
  </si>
  <si>
    <t>トラベルロード</t>
  </si>
  <si>
    <t>熊本県山鹿市鹿本町梶屋１７－１</t>
  </si>
  <si>
    <t>九州営繕株式会社</t>
  </si>
  <si>
    <t>キュウシュウエイゼン</t>
  </si>
  <si>
    <t>熊本県合志市御代志１６６１－１</t>
  </si>
  <si>
    <t>有限会社サインポスト</t>
  </si>
  <si>
    <t>サインポスト</t>
  </si>
  <si>
    <t>パナランドまえかわ</t>
  </si>
  <si>
    <t>パナランドマエカワ</t>
  </si>
  <si>
    <t>株式会社Life Net　ライフネット総合保険企画</t>
  </si>
  <si>
    <t>ライフネット　ライフネットソウゴウホケンキカク</t>
  </si>
  <si>
    <t>熊本県菊池市隈府８６４番地２</t>
  </si>
  <si>
    <t>中川機工株式会社</t>
  </si>
  <si>
    <t>ナカガワキコウ</t>
  </si>
  <si>
    <t>熊本県熊本市南区平田２丁目４番２４号</t>
  </si>
  <si>
    <t>九州電力送配電株式会社</t>
  </si>
  <si>
    <t>キュウシュウデンリョクソウハイデン</t>
  </si>
  <si>
    <t>株式会社藤掛建設</t>
    <rPh sb="0" eb="2">
      <t>カブシキ</t>
    </rPh>
    <phoneticPr fontId="18"/>
  </si>
  <si>
    <t>株式会社アート・スペース</t>
    <phoneticPr fontId="18"/>
  </si>
  <si>
    <t>甲斐土木工業株式会社</t>
  </si>
  <si>
    <t>カイドボクコウギョウ</t>
  </si>
  <si>
    <t>一般財団法人熊本県建設技術センター</t>
  </si>
  <si>
    <t>クマモトケンケンセツギジュツセンター</t>
  </si>
  <si>
    <t>熊本県熊本市南区城南町舞原字東１９４番地</t>
  </si>
  <si>
    <t>株式会社熊本メスキュード</t>
  </si>
  <si>
    <t>クマモトメスキュード</t>
  </si>
  <si>
    <t>株式会社ケイエス</t>
  </si>
  <si>
    <t>ケイエス</t>
  </si>
  <si>
    <t>福岡県北九州市小倉北区赤坂海岸９番８号</t>
  </si>
  <si>
    <t>株式会社レイメイ藤井</t>
  </si>
  <si>
    <t>レイメイフジイ</t>
  </si>
  <si>
    <t>有限会社とみた</t>
  </si>
  <si>
    <t>トミタ</t>
  </si>
  <si>
    <t>フルーツ＆ベジタブルショップＪＵＮ</t>
  </si>
  <si>
    <t>フルーツアンドベジタブルショップジュン</t>
  </si>
  <si>
    <t>熊本県山鹿市山鹿１番地　温泉プラザ内</t>
  </si>
  <si>
    <t>株式会社イマクリエ</t>
  </si>
  <si>
    <t>イマクリエ</t>
  </si>
  <si>
    <t>東京都港区東麻布二丁目３番５号　第一ビル２階</t>
  </si>
  <si>
    <t>株式会社森尾絲店</t>
  </si>
  <si>
    <t>モリオイトテン</t>
  </si>
  <si>
    <t>〇</t>
    <phoneticPr fontId="18"/>
  </si>
  <si>
    <t>九州綜合サービス株式会社</t>
  </si>
  <si>
    <t>キュウシュウソウゴウサービス</t>
  </si>
  <si>
    <t>熊本県熊本市中央区大江６丁目２４番１９号</t>
  </si>
  <si>
    <t>株式会社キョウビシ</t>
  </si>
  <si>
    <t>キョウビシ</t>
  </si>
  <si>
    <t>グローバル・ライフ・サポート株式会社</t>
  </si>
  <si>
    <t>グローバル・ライフ・サポート</t>
  </si>
  <si>
    <t>福岡県福岡市博多区綱場町５番１号</t>
  </si>
  <si>
    <t>株式会社総合人材センター</t>
  </si>
  <si>
    <t>ソウゴウジンザイセンター</t>
  </si>
  <si>
    <t>日本キヤリア株式会社</t>
  </si>
  <si>
    <t>ニッポンキヤリア</t>
  </si>
  <si>
    <t>イデアパートナーズ株式会社</t>
  </si>
  <si>
    <t>イデアパートナーズ</t>
  </si>
  <si>
    <t>有限会社スポーツプラザ体育堂</t>
  </si>
  <si>
    <t>スポーツプラザタイイクドウ</t>
  </si>
  <si>
    <t>ニシハツ株式会社</t>
  </si>
  <si>
    <t>ニシハツ</t>
  </si>
  <si>
    <t>佐賀県唐津市千々賀６３９番地１</t>
  </si>
  <si>
    <t>肥銀カード株式会社</t>
  </si>
  <si>
    <t>ヒギンカード</t>
  </si>
  <si>
    <t>株式会社つくばウエルネスリサーチ</t>
  </si>
  <si>
    <t>ツクバウエルネスリサーチ</t>
  </si>
  <si>
    <t>千葉県柏市若柴１７８番地４</t>
  </si>
  <si>
    <t>農事組合法人 マルユウ</t>
  </si>
  <si>
    <t>ノウジクミアイホウジン マルユウ</t>
  </si>
  <si>
    <t>福岡県久留米市善導寺町与田８６７番地の２</t>
  </si>
  <si>
    <t>再春館システム株式会社</t>
  </si>
  <si>
    <t>サイシュンカンシステム</t>
  </si>
  <si>
    <t>東京都港区高輪４丁目１０番５８号</t>
  </si>
  <si>
    <t>株式会社ジャノメ</t>
  </si>
  <si>
    <t>ジャノメ</t>
  </si>
  <si>
    <t>有限会社プログレ</t>
  </si>
  <si>
    <t>プログレ</t>
  </si>
  <si>
    <t>熊本県下益城郡美里町堅志田３５６番地</t>
  </si>
  <si>
    <t>ラボラトリオ株式会社</t>
  </si>
  <si>
    <t>ラボラトリオ</t>
  </si>
  <si>
    <t>福岡県福岡市中央区清川２丁目４番２９号</t>
  </si>
  <si>
    <t>富士電機E&amp;C株式会社</t>
  </si>
  <si>
    <t>フジデンキイーアンドシー</t>
    <phoneticPr fontId="18"/>
  </si>
  <si>
    <t>東京都千代田区紀尾井町４番１号　ニューオータニ　ガーデンコート</t>
  </si>
  <si>
    <t>株式会社シナジー</t>
  </si>
  <si>
    <t>シナジー</t>
  </si>
  <si>
    <t>株式会社翔薬</t>
  </si>
  <si>
    <t>ショウヤク</t>
  </si>
  <si>
    <t>豊建設工業株式会社</t>
  </si>
  <si>
    <t>ユタカケンセツコウギョウ</t>
  </si>
  <si>
    <t>株式会社ワールドコンサルタント</t>
  </si>
  <si>
    <t>ワールドコンサルタント</t>
  </si>
  <si>
    <t>熊本県熊本市東区御領五丁目５番２６号</t>
  </si>
  <si>
    <t>バイザー株式会社</t>
  </si>
  <si>
    <t>バイザー</t>
  </si>
  <si>
    <t>愛知県名古屋市中区名駅南二丁目１４番１９号</t>
  </si>
  <si>
    <t>有限会社園田教材社</t>
  </si>
  <si>
    <t>ソノダキョウザイシャ</t>
  </si>
  <si>
    <t>熊本県合志市栄２１１９番地の２４</t>
  </si>
  <si>
    <t>株式会社八木運送</t>
  </si>
  <si>
    <t>ヤギウンソウ</t>
  </si>
  <si>
    <t>熊本県荒尾市宮内３９番地</t>
  </si>
  <si>
    <t>熊本県熊本市東区小山３丁目３番３号</t>
  </si>
  <si>
    <t>東京都千代田区内神田二丁目３番４号S-GATE大手町北３階</t>
  </si>
  <si>
    <t>大阪府大阪市北区梅田一丁目１３番１号大阪梅田ツインタワーズ・サウス</t>
  </si>
  <si>
    <t>熊本県熊本市中央区本山３丁目３番１－４０８号</t>
  </si>
  <si>
    <t>兵庫県神戸市西区上新地三丁目３番１号</t>
  </si>
  <si>
    <t>東京都千代田区大手町二丁目３番１号</t>
  </si>
  <si>
    <t>大阪府大阪市北区大深町３番１号</t>
  </si>
  <si>
    <t>奈良県奈良市中院町１１番地</t>
  </si>
  <si>
    <t>熊本県熊本市東区小峯２丁目１番１３３</t>
  </si>
  <si>
    <t>熊本県熊本市中央区南千反畑町３番１号</t>
  </si>
  <si>
    <t>兵庫県姫路市下手野一丁目３番１号</t>
  </si>
  <si>
    <t>兵庫県宝塚市新明和町１番１号</t>
  </si>
  <si>
    <t>東京都品川区西品川一丁目１番１号</t>
  </si>
  <si>
    <t>大分県大分市東春日町１番１号</t>
  </si>
  <si>
    <t>東京都中央区京橋一丁目１３番１号</t>
  </si>
  <si>
    <t>東京都千代田区大手町１丁目３番１号</t>
  </si>
  <si>
    <t>東京都中央区日本橋本町三丁目１１番１１号</t>
  </si>
  <si>
    <t>愛知県岡崎市東大友町字並木側１３番地１</t>
  </si>
  <si>
    <t>熊本県山鹿市鹿本町下高橋３３番地１</t>
  </si>
  <si>
    <t>愛知県津島市東柳原町五丁目５番地１</t>
  </si>
  <si>
    <t>熊本県熊本市北区高平１丁目２１番５２号</t>
  </si>
  <si>
    <t>熊本県熊本市北区植木町一木５７５番地１</t>
  </si>
  <si>
    <t>福岡県福岡市中央区渡辺通１丁目１番１号</t>
  </si>
  <si>
    <t>東京都品川区大崎１丁目１１番１号</t>
  </si>
  <si>
    <t>熊本県山鹿市鹿北町岩野１３１-１</t>
  </si>
  <si>
    <t>熊本県山鹿市鹿本町下分田９３４番地の１</t>
  </si>
  <si>
    <t>熊本県菊池市七城町甲佐町５番地１</t>
  </si>
  <si>
    <t>奈良県北葛城郡広陵町大字平尾１１番地の１</t>
  </si>
  <si>
    <t>長崎県佐世保市湊町３番１３号</t>
  </si>
  <si>
    <t>福岡県北九州市八幡西区藤田四丁目２番１３号リブート黒崎</t>
  </si>
  <si>
    <t>熊本県菊池市旭志弁利１２３番地</t>
  </si>
  <si>
    <t>京都府京都市伏見区竹田向代町１３２番地１</t>
  </si>
  <si>
    <t>岡山県岡山市北区津島京町三丁目１番２１号</t>
  </si>
  <si>
    <t>東京都港区赤坂二丁目２３番１号</t>
  </si>
  <si>
    <t>東京都港区芝公園２丁目１１番１号</t>
  </si>
  <si>
    <t>神奈川県川崎市中原区中丸子１３番地２</t>
  </si>
  <si>
    <t>熊本県熊本市東区沼山津一丁目１２番１２号</t>
  </si>
  <si>
    <t>熊本県熊本市中央区安政町１番２号</t>
  </si>
  <si>
    <t>大分県大分市王子町１２番１号</t>
  </si>
  <si>
    <t>福岡県福岡市博多区東比恵三丁目１番２号</t>
  </si>
  <si>
    <t>熊本県熊本市中央区米屋町二丁目２番地</t>
  </si>
  <si>
    <t>熊本県熊本市南区十禅寺２丁目２番５号</t>
  </si>
  <si>
    <t>東京都江東区潮見二丁目１番２２号</t>
  </si>
  <si>
    <t>佐賀県佐賀市光一丁目１番２号</t>
  </si>
  <si>
    <t>東京都中央区京橋二丁目２番１号</t>
  </si>
  <si>
    <t>兵庫県神戸市東灘区魚崎浜町２１番地</t>
  </si>
  <si>
    <t>熊本県山鹿市鹿本町来民１１２３番地の２</t>
  </si>
  <si>
    <t>熊本県熊本市東区画図東２丁目１番１３号</t>
  </si>
  <si>
    <t>福岡県大牟田市諏訪町１丁目１２番地の１</t>
  </si>
  <si>
    <t>熊本県熊本市南区城南町さんさん一丁目１１番地２２</t>
  </si>
  <si>
    <t>福岡県大野城市大城五丁目２１番２１号</t>
  </si>
  <si>
    <t>福岡県福岡市博多区金の隈二丁目２番３１号</t>
  </si>
  <si>
    <t>福岡県久留米市城南町２３番地の３</t>
  </si>
  <si>
    <t>東京都千代田区霞が関三丁目２番１号</t>
  </si>
  <si>
    <t>福岡県久留米市東合川三丁目１番２１号</t>
  </si>
  <si>
    <t>東京都千代田区紀尾井町３番２３号</t>
  </si>
  <si>
    <t>東京都中央区東日本橋三丁目１２番１１号アヅマビル</t>
  </si>
  <si>
    <t>熊本県熊本市中央区新大江２丁目２番２１号</t>
  </si>
  <si>
    <t>福岡県大野城市御笠川２丁目１番１２号</t>
  </si>
  <si>
    <t>東京都千代田区神田和泉町２番地</t>
  </si>
  <si>
    <t>東京都品川区東品川二丁目３番１２号</t>
  </si>
  <si>
    <t>東京都中央区日本橋堀留町２丁目１番３号</t>
  </si>
  <si>
    <t>東京都文京区根津２丁目１２番１号</t>
  </si>
  <si>
    <t>山鹿市鹿校通２-３-１３</t>
  </si>
  <si>
    <t>福岡県行橋市西宮市２丁目１３番１号</t>
  </si>
  <si>
    <t>東京都港区芝三丁目８番２号</t>
  </si>
  <si>
    <t>東京都港区虎ノ門１丁目１番２号</t>
  </si>
  <si>
    <t>福岡県福岡市中央区高砂２丁目２３番１２号</t>
  </si>
  <si>
    <t>長崎県長崎市城山台一丁目４２番１１号</t>
  </si>
  <si>
    <t>熊本県熊本市西区花園二丁目１２番４４号</t>
  </si>
  <si>
    <t>熊本県山鹿市鹿北町芋生４１４１番地の１</t>
  </si>
  <si>
    <t>東京都中央区日本橋二丁目１４番１号フロントプレイス日本橋</t>
  </si>
  <si>
    <t>熊本県八代市鏡町両出１３２４番地１</t>
  </si>
  <si>
    <t>熊本県熊本市中央区花畑町４番３号</t>
  </si>
  <si>
    <t>熊本県山鹿市久原４２２２番地２</t>
  </si>
  <si>
    <t>熊本県山鹿市鹿校通二丁目２番４号</t>
  </si>
  <si>
    <t>福岡県福岡市中央区天神一丁目４番２号</t>
  </si>
  <si>
    <t>熊本県山鹿市南島１２１４-３</t>
  </si>
  <si>
    <t>熊本県熊本市中央区琴平１丁目４番２３号</t>
  </si>
  <si>
    <t>熊本県熊本市北区改寄町２１４１番地１</t>
  </si>
  <si>
    <t>熊本県山鹿市熊入町２２３-４</t>
  </si>
  <si>
    <t>熊本県山鹿市鹿本町津袋４１３番地の５</t>
  </si>
  <si>
    <t>熊本県熊本市東区湖東三丁目１２番３４号</t>
  </si>
  <si>
    <t>熊本県熊本市北区龍田弓削１丁目１４番２４号</t>
  </si>
  <si>
    <t>福岡県北九州市八幡西区本城五丁目１番１４号</t>
  </si>
  <si>
    <t>熊本県熊本市東区花立１丁目１番２４号</t>
  </si>
  <si>
    <t>鹿児島県鹿児島市田上八丁目２４番２１号</t>
  </si>
  <si>
    <t>鹿児島県鹿児島市大黒町４番１１号日宝いづろビル</t>
  </si>
  <si>
    <t>福岡県久留米市御井旗崎１丁目３番４号</t>
  </si>
  <si>
    <t>熊本県菊池市隈府２４１番地</t>
  </si>
  <si>
    <t>東京都台東区東上野一丁目１４番４号</t>
  </si>
  <si>
    <t>大阪府大阪市生野区巽南五丁目４番１４号</t>
  </si>
  <si>
    <t>大阪府大阪市中央区谷町六丁目４番３号</t>
  </si>
  <si>
    <t>熊本県熊本市東区画図町下無田１４３２番地２４</t>
  </si>
  <si>
    <t>東京都港区台場２丁目３番４号</t>
  </si>
  <si>
    <t>熊本県菊池市赤星２１１４番地１</t>
  </si>
  <si>
    <t>熊本県熊本市中央区本荘２丁目４番１３号</t>
  </si>
  <si>
    <t>熊本県熊本市北区龍田二丁目１４番２３号</t>
  </si>
  <si>
    <t>熊本県山鹿市鹿北町四丁１４１３番地</t>
  </si>
  <si>
    <t>大阪府大阪市西区阿波座二丁目４番２３号</t>
  </si>
  <si>
    <t>福岡県柳川市上宮永町４１３</t>
  </si>
  <si>
    <t>鹿児島県鹿児島市下荒田４丁目４１番１１号</t>
  </si>
  <si>
    <t>熊本県熊本市東区佐土原２丁目４番２３号</t>
  </si>
  <si>
    <t>熊本県熊本市北区植木町今藤４１３番地１</t>
  </si>
  <si>
    <t>熊本県山鹿市南島１４２１番地の４</t>
  </si>
  <si>
    <t>東京都港区赤坂六丁目１４番２号赤坂倉橋ビル３階</t>
  </si>
  <si>
    <t>熊本県山鹿市久原２４３１番地２</t>
  </si>
  <si>
    <t>静岡県富士宮市山宮２３４４番地</t>
  </si>
  <si>
    <t>東京都江東区東陽二丁目４番２４号</t>
  </si>
  <si>
    <t>東京都世田谷区玉川一丁目１４番１号</t>
  </si>
  <si>
    <t>熊本県熊本市東区長嶺南５丁目３番１５１号</t>
  </si>
  <si>
    <t>東京都中野区大和町１丁目１５番３号</t>
  </si>
  <si>
    <t>福岡県福岡市東区香椎浜ふ頭二丁目５番１号</t>
  </si>
  <si>
    <t>熊本県熊本市東区健軍本町５４番１２号</t>
  </si>
  <si>
    <t>熊本県合志市御代志１５４１番地４</t>
  </si>
  <si>
    <t>熊本県熊本市東区戸島１丁目１番２５号</t>
  </si>
  <si>
    <t>熊本県熊本市中央区京町１丁目３番５号</t>
  </si>
  <si>
    <t>熊本県熊本市東区戸島西一丁目５番３５号</t>
  </si>
  <si>
    <t>岐阜県羽島市舟橋町本町５丁目３２番地</t>
  </si>
  <si>
    <t>熊本県熊本市南区流通団地１丁目５番地</t>
  </si>
  <si>
    <t>東京都国分寺市南町三丁目４番５号</t>
  </si>
  <si>
    <t>熊本県菊池市旭志伊坂５２４番地１</t>
  </si>
  <si>
    <t>熊本県熊本市東区画図町大字下無田１４３２番地１５</t>
  </si>
  <si>
    <t>宮崎県都城市早水町３５４４番地４</t>
  </si>
  <si>
    <t>熊本県熊本市中央区本山町２２５番１</t>
  </si>
  <si>
    <t>福岡県久留米市東櫛原町３５３番地</t>
  </si>
  <si>
    <t>熊本県菊池市泗水町豊水３５１５番地１</t>
  </si>
  <si>
    <t>愛知県刈谷市小垣江町北高根１１５番地</t>
  </si>
  <si>
    <t>大阪府大阪市天王寺区上本町五丁目３番１５号</t>
  </si>
  <si>
    <t>福岡県福岡市博多区東光寺町一丁目１３番５号</t>
  </si>
  <si>
    <t>熊本県熊本市中央区菅原町１番２５号</t>
  </si>
  <si>
    <t>広島県広島市西区楠木町１丁目２-５</t>
  </si>
  <si>
    <t>熊本県熊本市中央区中央街５番１５号</t>
  </si>
  <si>
    <t>熊本県熊本市中央区平成三丁目５番１３号</t>
  </si>
  <si>
    <t>東京都渋谷区神宮前一丁目５番１号</t>
  </si>
  <si>
    <t>熊本県山鹿市山鹿５２２番地</t>
  </si>
  <si>
    <t>熊本県熊本市中央区妙体寺町３-１５</t>
  </si>
  <si>
    <t>東京都中央区晴海三丁目５番１号</t>
  </si>
  <si>
    <t>岐阜県大垣市神田町２丁目５５番地</t>
  </si>
  <si>
    <t>熊本県山鹿市南島１１５番地２</t>
  </si>
  <si>
    <t>大阪府東大阪市吉田本町３丁目３番４５号</t>
  </si>
  <si>
    <t>東京都千代田区西神田一丁目４番５号</t>
  </si>
  <si>
    <t>東京都千代田区西神田１丁目４番５号</t>
  </si>
  <si>
    <t>熊本県熊本市北区植木町投刀塚１５番地</t>
  </si>
  <si>
    <t>熊本県玉名郡和水町米渡尾３５番地３</t>
  </si>
  <si>
    <t>熊本県山鹿市山鹿４２２-５</t>
  </si>
  <si>
    <t>神奈川県横浜市神奈川区金港町５番地３２ベイフロント横浜</t>
  </si>
  <si>
    <t>愛知県名古屋市中村区名駅二丁目３５番２２号</t>
  </si>
  <si>
    <t>大阪府南河内郡河南町大字一須賀４５３番地の１</t>
  </si>
  <si>
    <t>熊本県山鹿市山鹿１５５２</t>
  </si>
  <si>
    <t>熊本県熊本市中央区下通１丁目１１番１５号</t>
  </si>
  <si>
    <t>福岡県福岡市中央区薬院一丁目２番５号リアンプレミアム薬院ステーション</t>
  </si>
  <si>
    <t>東京都渋谷区千駄ヶ谷４-２５-２</t>
  </si>
  <si>
    <t>熊本県熊本市東区石原一丁目３番５３号</t>
  </si>
  <si>
    <t>東京都荒川区西日暮里二丁目３２番１５号</t>
  </si>
  <si>
    <t>熊本県熊本市東区健軍本町２３番５号</t>
  </si>
  <si>
    <t>熊本県熊本市東区月出１丁目１番５２号</t>
  </si>
  <si>
    <t>熊本県熊本市東区花立３丁目５番２号</t>
  </si>
  <si>
    <t>熊本県熊本市東区小山３丁目４番２５号</t>
  </si>
  <si>
    <t>熊本県熊本市東区長嶺東２丁目２６番６号</t>
  </si>
  <si>
    <t>熊本県熊本市南区田迎６丁目１１番３号</t>
  </si>
  <si>
    <t>東京都新宿区西新宿６丁目１４番１号新宿グリーンタワービル</t>
  </si>
  <si>
    <t>東京都千代田区丸の内１丁目６番５号</t>
  </si>
  <si>
    <t>東京都千代田区丸の内一丁目６番５号</t>
  </si>
  <si>
    <t>東京都千代田区九段南四丁目６番１２号</t>
  </si>
  <si>
    <t>福岡県福岡市中央区天神四丁目２番３６号</t>
  </si>
  <si>
    <t>熊本県山鹿市鹿北町芋生１６２５番地</t>
  </si>
  <si>
    <t>熊本県山鹿市方保田１６１番地の１</t>
  </si>
  <si>
    <t>大阪府大阪市中央区北浜三丁目１番６号</t>
  </si>
  <si>
    <t>東京都新宿区西新宿一丁目２５番１号新宿センタービル４６階</t>
  </si>
  <si>
    <t>熊本県熊本市東区榎町１６番２号</t>
  </si>
  <si>
    <t>熊本県山鹿市菊鹿町下内田５６３-３</t>
  </si>
  <si>
    <t>熊本県熊本市中央区白山一丁目６番３１号</t>
  </si>
  <si>
    <t>熊本県熊本市南区日吉１丁目２番５６号</t>
  </si>
  <si>
    <t>大阪府大阪市大正区鶴町２丁目１５番２６号</t>
  </si>
  <si>
    <t>熊本県熊本市中央区出水６丁目５番６号</t>
  </si>
  <si>
    <t>大阪府大阪市福島区福島４丁目６番３１号</t>
  </si>
  <si>
    <t>熊本県菊池市西寺６３３番地２</t>
  </si>
  <si>
    <t>熊本県熊本市東区御領６丁目４番５２号</t>
  </si>
  <si>
    <t>熊本県合志市幾久富１６２２番地１３５</t>
  </si>
  <si>
    <t>広島県広島市東区光町２丁目６番３１号</t>
  </si>
  <si>
    <t>宮崎県延岡市土々呂町６丁目１６３３番地</t>
  </si>
  <si>
    <t>熊本県菊池市西寺１４３１番地６</t>
  </si>
  <si>
    <t>熊本県熊本市南区近見６丁目１番５４号</t>
  </si>
  <si>
    <t>大阪府大阪市中央区北久宝寺町３丁目６番１号</t>
  </si>
  <si>
    <t>大阪府堺市堺区石津北町５６番地</t>
  </si>
  <si>
    <t>熊本県山鹿市鹿央町広２３６-１</t>
  </si>
  <si>
    <t>広島県江田島市能美町鹿川３６４２番地１</t>
  </si>
  <si>
    <t>熊本県熊本市南区八分字町２６１-３</t>
  </si>
  <si>
    <t>福岡県福岡市中央区鳥飼二丁目６番５１号</t>
  </si>
  <si>
    <t>熊本県熊本市東区健軍１丁目６番２号</t>
  </si>
  <si>
    <t>福岡県北九州市八幡西区美吉野町１６番</t>
  </si>
  <si>
    <t>福岡県久留米市梅満町１２４６番地の１</t>
  </si>
  <si>
    <t>熊本県熊本市北区植木町岩野２６６番地１２</t>
  </si>
  <si>
    <t>東京都八王子市狭間町１４６３番地</t>
  </si>
  <si>
    <t>兵庫県姫路市北条口４丁目２６番地</t>
  </si>
  <si>
    <t>熊本県熊本市北区清水亀井町６番２６号</t>
  </si>
  <si>
    <t>熊本県熊本市東区東野４丁目６番３号</t>
  </si>
  <si>
    <t>熊本県熊本市東区御領６丁目５番１号</t>
  </si>
  <si>
    <t>熊本県合志市御代志１５１６番地２</t>
  </si>
  <si>
    <t>東京都港区元赤坂一丁目６番６号</t>
  </si>
  <si>
    <t>熊本県山鹿市山鹿４６５番地の３</t>
  </si>
  <si>
    <t>大阪府大阪市中央区農人橋２丁目１番３６号</t>
  </si>
  <si>
    <t>熊本県山鹿市菊鹿町下内田３４６番地</t>
  </si>
  <si>
    <t>熊本県熊本市北区飛田２丁目１２番１１６号</t>
  </si>
  <si>
    <t>熊本県熊本市南区流通団地１丁目６４番地</t>
  </si>
  <si>
    <t>熊本県熊本市東区御領５丁目６番６６号</t>
  </si>
  <si>
    <t>熊本県熊本市東区小山２丁目１３番４６号</t>
  </si>
  <si>
    <t>東京都新宿区西新宿６丁目２２番１号</t>
  </si>
  <si>
    <t>大阪府大阪市中央区南本町三丁目６番１４号</t>
  </si>
  <si>
    <t>熊本県熊本市北区徳王１丁目１番４６号</t>
  </si>
  <si>
    <t>熊本県山鹿市鹿本町津袋１３６１番地</t>
  </si>
  <si>
    <t>熊本県鹿本町来民１６５２-４</t>
  </si>
  <si>
    <t>鹿児島県枕崎市桜木町２５６番地</t>
  </si>
  <si>
    <t>熊本県熊本市東区弓削町６４１番地</t>
  </si>
  <si>
    <t>東京都千代田区外神田６丁目１５番１２号</t>
  </si>
  <si>
    <t>熊本県八代市萩原町一丁目１１番６号</t>
  </si>
  <si>
    <t>東京都墨田区菊川２丁目２３番６号</t>
  </si>
  <si>
    <t>熊本県熊本市北区弓削１丁目１６番３４号</t>
  </si>
  <si>
    <t>熊本県菊池郡菊陽町大字津久礼２６４５番地</t>
  </si>
  <si>
    <t>熊本県熊本市東区小峯二丁目６番２６号</t>
  </si>
  <si>
    <t>東京都中央区佃二丁目１番６号</t>
  </si>
  <si>
    <t>熊本県熊本市東区御領６丁目２番３３号</t>
  </si>
  <si>
    <t>熊本県下益城郡美里町三和２４６番地２</t>
  </si>
  <si>
    <t>熊本県山鹿市鹿本町来民１６３３番地１</t>
  </si>
  <si>
    <t>熊本県熊本市中央区島崎１丁目２２番２６号</t>
  </si>
  <si>
    <t>鳥取県鳥取市古海３５６番地１</t>
  </si>
  <si>
    <t>熊本県山鹿市中１１３６-１</t>
  </si>
  <si>
    <t>熊本県熊本市北区龍田弓削１丁目２６番２２号</t>
  </si>
  <si>
    <t>熊本県熊本市北区下硯川２丁目７番１号</t>
  </si>
  <si>
    <t>岐阜県安八郡神戸町神戸１７４１番地２</t>
  </si>
  <si>
    <t>熊本県熊本市東区戸島西１丁目５番３７号</t>
  </si>
  <si>
    <t>熊本県山鹿市鹿本町御宇田３３７番地１</t>
  </si>
  <si>
    <t>熊本県熊本市東区錦ケ丘７番２４号</t>
  </si>
  <si>
    <t>福岡県大牟田市健老町４７３番地５</t>
  </si>
  <si>
    <t>鹿児島県鹿児島市新栄町１５番７号</t>
  </si>
  <si>
    <t>熊本県山鹿市鹿本町来民１７２７番地の１</t>
  </si>
  <si>
    <t>熊本県菊池郡大津町室２１３７番地２</t>
  </si>
  <si>
    <t>熊本県山鹿市山鹿１７７７</t>
  </si>
  <si>
    <t>熊本県熊本市中央区水道町１４番２７号</t>
  </si>
  <si>
    <t>熊本県熊本市中央区上通町７番１号</t>
  </si>
  <si>
    <t>熊本県熊本市北区鹿子木町４７番地２</t>
  </si>
  <si>
    <t>愛媛県西予市宇和町卯之町二丁目５３７番地</t>
  </si>
  <si>
    <t>熊本県熊本市北区楠８丁目１７番２７号</t>
  </si>
  <si>
    <t>熊本県山鹿市鹿本町来民２３４４番地７</t>
  </si>
  <si>
    <t>長崎県佐世保市干尽町３番地４７</t>
  </si>
  <si>
    <t>東京都世田谷区上用賀１丁目７番３号</t>
  </si>
  <si>
    <t>熊本県山鹿市菊鹿町上内田３７２番地２</t>
  </si>
  <si>
    <t>熊本県熊本市中央区白山２丁目１番１７号</t>
  </si>
  <si>
    <t>熊本県熊本市中央区坪井６丁目１７番１５号</t>
  </si>
  <si>
    <t>熊本県熊本市東区月出１丁目７番２７号</t>
  </si>
  <si>
    <t>熊本県熊本市東区長嶺南１丁目４番７３号</t>
  </si>
  <si>
    <t>熊本県山鹿市菊鹿町米原６７４番地</t>
  </si>
  <si>
    <t>熊本県熊本市東区榎町１６番７号</t>
  </si>
  <si>
    <t>熊本県熊本市西区二本木三丁目１２番３７号</t>
  </si>
  <si>
    <t>熊本県熊本市東区平山町２７７６番地</t>
  </si>
  <si>
    <t>熊本県熊本市南区幸田一丁目６番２７号</t>
  </si>
  <si>
    <t>熊本県山鹿市菊鹿町上内田２７１７番地の３</t>
  </si>
  <si>
    <t>熊本県山鹿市鍋田１７７４番地の１</t>
  </si>
  <si>
    <t>熊本県山鹿市山鹿１７１２番地</t>
  </si>
  <si>
    <t>東京都港区六本木６丁目１１番１７号</t>
  </si>
  <si>
    <t>熊本県山鹿市鹿本町庄７６６番地</t>
  </si>
  <si>
    <t>東京都世田谷区池尻二丁目７番３号</t>
  </si>
  <si>
    <t>熊本県熊本市南区城南町塚原７７番地４</t>
  </si>
  <si>
    <t>熊本県山鹿市菊鹿町下内田３７７番地</t>
  </si>
  <si>
    <t>熊本県熊本市中央区帯山４丁目１７番１号</t>
  </si>
  <si>
    <t>熊本県熊本市北区植木町木留２７５番地３</t>
  </si>
  <si>
    <t>大阪府大阪市中央区日本橋一丁目１７番１７号</t>
  </si>
  <si>
    <t>熊本県熊本市南区川尻４丁目６番５７号</t>
  </si>
  <si>
    <t>熊本県熊本市東区画図町大字下無田１４３２番地２７</t>
  </si>
  <si>
    <t>静岡県富士宮市大中里１２７４番地の６</t>
  </si>
  <si>
    <t>熊本県熊本市東区健軍１丁目７番２１号</t>
  </si>
  <si>
    <t>福岡県福岡市東区松島五丁目７番６号</t>
  </si>
  <si>
    <t>福岡県北九州市若松区響町一丁目６２番地の１７</t>
  </si>
  <si>
    <t>東京都江東区東雲一丁目７番１２号</t>
  </si>
  <si>
    <t>熊本県熊本市東区尾ノ上一丁目３番７号</t>
  </si>
  <si>
    <t>大阪府大阪市中央区道修町三丁目６番１号京阪神御堂筋ビル７階</t>
  </si>
  <si>
    <t>熊本県山鹿市鍋田７５-６</t>
  </si>
  <si>
    <t>福岡県福岡市博多区東光二丁目７番２５号</t>
  </si>
  <si>
    <t>福岡県福岡市博多区博多駅東三丁目７番１号</t>
  </si>
  <si>
    <t>熊本県山鹿市中７４６-６５</t>
  </si>
  <si>
    <t>東京都港区海岸一丁目７番１号</t>
  </si>
  <si>
    <t>東京都港区南青山二丁目１１番１７号</t>
  </si>
  <si>
    <t>熊本県熊本市東区月出二丁目５番７６号</t>
  </si>
  <si>
    <t>福岡県久留米市中央町２２番地の１７</t>
  </si>
  <si>
    <t>熊本県山鹿市鹿北町多久１３７７番地３</t>
  </si>
  <si>
    <t>熊本県玉名郡和水町西吉地２７４６番地２</t>
  </si>
  <si>
    <t>熊本県熊本市南区近見７丁目３番１４号</t>
  </si>
  <si>
    <t>熊本県熊本市東区小山町１６７４番地５</t>
  </si>
  <si>
    <t>熊本県上益城郡嘉島町上仲間２２７-１２</t>
  </si>
  <si>
    <t>熊本県熊本市東区下南部１丁目１番７１号</t>
  </si>
  <si>
    <t>東京都港区六本木７丁目３番７号</t>
  </si>
  <si>
    <t>東京都千代田区霞が関三丁目７番１号霞が関東急ビル</t>
  </si>
  <si>
    <t>東京都中央区銀座７丁目１２番７号</t>
  </si>
  <si>
    <t>熊本県熊本市北区植木町味取３７３番地１</t>
  </si>
  <si>
    <t>京都府京都市右京区梅津高畝町４７番地</t>
  </si>
  <si>
    <t>東京都港区芝五丁目７番１号</t>
  </si>
  <si>
    <t>愛知県名古屋市東区東桜２丁目１７番１４号</t>
  </si>
  <si>
    <t>大阪府大阪市北区野崎町６番７号</t>
  </si>
  <si>
    <t>熊本県山鹿市津留１７３４番地</t>
  </si>
  <si>
    <t>大阪府大阪市此花区四貫島２丁目２６番７号</t>
  </si>
  <si>
    <t>熊本県山鹿市鹿校通２-４-２７</t>
    <rPh sb="0" eb="3">
      <t>クマモトケン</t>
    </rPh>
    <rPh sb="3" eb="6">
      <t>ヤマガシ</t>
    </rPh>
    <rPh sb="6" eb="7">
      <t>シカ</t>
    </rPh>
    <rPh sb="7" eb="8">
      <t>コウ</t>
    </rPh>
    <rPh sb="8" eb="9">
      <t>ツウ</t>
    </rPh>
    <phoneticPr fontId="2"/>
  </si>
  <si>
    <t>熊本県熊本市北区植木町大和２６番地７</t>
  </si>
  <si>
    <t>東京都港区南麻布１丁目７番２３号</t>
  </si>
  <si>
    <t>熊本県熊本市東区御領３丁目１７番７号</t>
  </si>
  <si>
    <t>熊本県八代市上日置町４３１７番地</t>
  </si>
  <si>
    <t>佐賀県佐賀市新中町１番７号</t>
  </si>
  <si>
    <t>佐賀県佐賀市多布施１丁目４番２７号</t>
  </si>
  <si>
    <t>東京都千代田区丸の内二丁目７番３号</t>
  </si>
  <si>
    <t>熊本県熊本市中央区上水前寺２丁目５番７号</t>
  </si>
  <si>
    <t>熊本県阿蘇市黒川１３４７番地</t>
  </si>
  <si>
    <t>熊本県熊本市東区佐土原１丁目１６番３７号</t>
  </si>
  <si>
    <t>熊本県山鹿市菊鹿町阿佐古４７２番地</t>
  </si>
  <si>
    <t>熊本県山鹿市菊鹿町阿佐古４７５番地１</t>
  </si>
  <si>
    <t>熊本県山鹿市下吉田７１３-６</t>
  </si>
  <si>
    <t>東京都千代田区永田町２丁目１７-３住友不動産永田町ビル１階</t>
  </si>
  <si>
    <t>福岡県古賀市日吉２丁目１６番７号</t>
  </si>
  <si>
    <t>熊本県熊本市西区春日一丁目８番１４号</t>
  </si>
  <si>
    <t>東京都港区芝四丁目８番２号</t>
  </si>
  <si>
    <t>山口県周南市大字馬神字松川８５４番１</t>
  </si>
  <si>
    <t>熊本県八代市新港町二丁目２番地８</t>
  </si>
  <si>
    <t>熊本県熊本市東区桜木四丁目１番５８号</t>
  </si>
  <si>
    <t>熊本県山鹿市中４８３番地</t>
  </si>
  <si>
    <t>熊本県熊本市中央区国府本町１‐８</t>
  </si>
  <si>
    <t>熊本県熊本市東区江津１丁目３番４８号</t>
  </si>
  <si>
    <t>熊本県熊本市中央区平成三丁目１３番１８号</t>
  </si>
  <si>
    <t>東京都渋谷区桜丘町１番１号渋谷サクラステージSHIBUYAタワー１８階</t>
  </si>
  <si>
    <t>熊本県熊本市中央区八王寺町１３番８２号</t>
  </si>
  <si>
    <t>熊本県阿蘇市三久保４４８番地２２</t>
  </si>
  <si>
    <t>熊本県下益城郡美里町遠野２６８番地１</t>
  </si>
  <si>
    <t>熊本県熊本市中央区南熊本４丁目８番３２号</t>
  </si>
  <si>
    <t>東京都新宿区新宿一丁目８番１号</t>
  </si>
  <si>
    <t>熊本県山鹿市山鹿１８４２番地１８</t>
  </si>
  <si>
    <t>長崎県佐世保市万徳町４番１８号</t>
  </si>
  <si>
    <t>熊本県熊本市中央区帯山１丁目３８番２８号</t>
  </si>
  <si>
    <t>東京都江東区新木場一丁目１８番７号</t>
  </si>
  <si>
    <t>東京都港区東麻布一丁目２８番１３号</t>
  </si>
  <si>
    <t>東京都中央区東日本橋１丁目８番１号</t>
  </si>
  <si>
    <t>熊本県山鹿市鹿央町千田２１８８番地</t>
  </si>
  <si>
    <t>熊本県山鹿市鹿央町千田１８８４番地</t>
  </si>
  <si>
    <t>福岡県福岡市東区若宮３-１３-１８</t>
  </si>
  <si>
    <t>熊本県山鹿市名塚３２８-１</t>
  </si>
  <si>
    <t>福岡県福岡市早良区内野四丁目１４番８号</t>
  </si>
  <si>
    <t>熊本県阿蘇郡西原村大字布田８３４番地５５</t>
  </si>
  <si>
    <t>熊本県山鹿市熊入町７７８-１</t>
  </si>
  <si>
    <t>東京都品川区西五反田一丁目３番８号</t>
  </si>
  <si>
    <t>熊本県熊本市東区健軍一丁目３８番１号</t>
  </si>
  <si>
    <t>福岡県福岡市中央区渡辺通二丁目１番８２号</t>
  </si>
  <si>
    <t>福岡県糟屋郡宇美町宇美東３丁目８番２４号</t>
  </si>
  <si>
    <t>大分県大分市大字宮崎１３８７番地の１</t>
  </si>
  <si>
    <t>福岡県福岡市博多区冷泉町５番１８号</t>
  </si>
  <si>
    <t>福岡県福岡市中央区天神１丁目６番８号</t>
  </si>
  <si>
    <t>熊本県山鹿市方保田３８８番地</t>
  </si>
  <si>
    <t>熊本県熊本市北区和泉町字三ツ塚１６８番地１７</t>
  </si>
  <si>
    <t>東京都渋谷区千駄ヶ谷一丁目５番８号</t>
  </si>
  <si>
    <t>熊本県熊本市南区城南町藤山３２８１番地６</t>
  </si>
  <si>
    <t>熊本県山鹿市鹿本町来民１６４８番地</t>
  </si>
  <si>
    <t>熊本県熊本市東区長嶺東８丁目６番１号</t>
  </si>
  <si>
    <t>熊本県熊本市東区健軍３丁目４７番８号</t>
  </si>
  <si>
    <t>熊本県熊本市中央区水前寺６丁目４８番３１号</t>
  </si>
  <si>
    <t>東京都港区虎ノ門三丁目１８番５号</t>
  </si>
  <si>
    <t>東京都三鷹市下連雀三丁目３８番１６号スマート・パーク三鷹</t>
  </si>
  <si>
    <t>熊本県熊本市西区上熊本三丁目８番１号</t>
  </si>
  <si>
    <t>熊本県山鹿市熊入町２８４番地８</t>
  </si>
  <si>
    <t>熊本県熊本市北区津浦町２１番８号</t>
  </si>
  <si>
    <t>熊本県山鹿市鹿本町来民１７１８番地１</t>
  </si>
  <si>
    <t>愛知県豊橋市西山町字西山３２８番地</t>
  </si>
  <si>
    <t>熊本県熊本市南区富合町杉島５８６番地</t>
  </si>
  <si>
    <t>熊本県熊本市東区東京塚町１８番４４号</t>
  </si>
  <si>
    <t>東京都中央区銀座五丁目１５番８号</t>
  </si>
  <si>
    <t>熊本県熊本市北区山室６丁目８番１号</t>
  </si>
  <si>
    <t>東京都北区上中里１丁目１１番８号</t>
  </si>
  <si>
    <t>山鹿市山鹿２８２</t>
  </si>
  <si>
    <t>東京都世田谷区桜丘五丁目４８番１６号</t>
  </si>
  <si>
    <t>熊本県熊本市東区江津１丁目１５番４８号</t>
  </si>
  <si>
    <t>熊本県熊本市東区渡鹿８丁目１番３８号</t>
  </si>
  <si>
    <t>東京都品川区上大崎２丁目１８番１号</t>
  </si>
  <si>
    <t>熊本県熊本市中央区北千反畑町８番１号</t>
  </si>
  <si>
    <t>熊本県山鹿市石１８１６番地</t>
  </si>
  <si>
    <t>熊本県熊本市中央区八王寺町３８番２２号</t>
  </si>
  <si>
    <t>熊本県合志市合生８７番地</t>
  </si>
  <si>
    <t>熊本県熊本市中央区坪井６丁目３８番１５号</t>
  </si>
  <si>
    <t>熊本県菊池市隈府７５８番地１</t>
  </si>
  <si>
    <t>福岡県福岡市早良区百道１丁目１８番２５号</t>
  </si>
  <si>
    <t>東京都千代田区神田小川町三丁目２８番５号</t>
  </si>
  <si>
    <t>福岡県福岡市城南区鳥飼５丁目２番３８号</t>
  </si>
  <si>
    <t>福岡県福岡市博多区博多駅南一丁目５番２８号</t>
  </si>
  <si>
    <t>熊本県熊本市東区戸島１丁目８番２７号</t>
  </si>
  <si>
    <t>鹿児島県鹿児島市平之町８番１３号</t>
  </si>
  <si>
    <t>大阪府大阪市都島区東野田町４丁目１５番８２号</t>
  </si>
  <si>
    <t>大阪府大阪市中央区南久宝寺町三丁目１番８号</t>
  </si>
  <si>
    <t>東京都江東区新木場一丁目１８番６号</t>
  </si>
  <si>
    <t>東京都大田区東六郷三丁目１５番８号</t>
  </si>
  <si>
    <t>熊本県山鹿市久原３７８６番地</t>
  </si>
  <si>
    <t>熊本県山鹿市古閑１２８１</t>
  </si>
  <si>
    <t>熊本県熊本市東区長嶺南３丁目２番８号</t>
  </si>
  <si>
    <t>熊本県山鹿市山鹿１８４５番地</t>
  </si>
  <si>
    <t>熊本県熊本市東区戸島西１丁目１８番２５号</t>
  </si>
  <si>
    <t>熊本県熊本市北区大鳥居町６１８番地</t>
  </si>
  <si>
    <t>東京都中央区築地５丁目４番１８号</t>
  </si>
  <si>
    <t>熊本県山鹿市鹿本町来民１７４８番地の１</t>
  </si>
  <si>
    <t>熊本県山鹿市久原２８７番地の３</t>
  </si>
  <si>
    <t>熊本県熊本市東区画図東１丁目８番３号</t>
  </si>
  <si>
    <t>熊本県熊本市東区戸島一丁目１３番５８号</t>
  </si>
  <si>
    <t>熊本県熊本市中央区本荘３丁目８-２１</t>
  </si>
  <si>
    <t>熊本県熊本市南区川尻３丁目１１番２８号</t>
  </si>
  <si>
    <t>東京都台東区東上野五丁目２４番８号</t>
  </si>
  <si>
    <t>福岡県太宰府市大佐野３丁目１１番１８号</t>
  </si>
  <si>
    <t>熊本県山鹿市鹿央町広２３８番地２</t>
  </si>
  <si>
    <t>兵庫県三田市テクノパーク２８番地</t>
  </si>
  <si>
    <t>福岡県筑紫野市武蔵３丁目２番１８号</t>
  </si>
  <si>
    <t>熊本県山鹿市菊鹿町下内田１８５５</t>
  </si>
  <si>
    <t>熊本県山鹿市方保田１２８５</t>
  </si>
  <si>
    <t>熊本県山鹿市名塚８１１-２番地</t>
  </si>
  <si>
    <t>熊本県山鹿市山鹿１５８８</t>
  </si>
  <si>
    <t>熊本県阿蘇市狩尾８３３番地の６</t>
  </si>
  <si>
    <t>熊本県山鹿市鹿本町来民５８８番地の１</t>
  </si>
  <si>
    <t>熊本県熊本市中央区京町本丁８番１２号</t>
  </si>
  <si>
    <t>東京都目黒区下目黒二丁目２３番１８号</t>
  </si>
  <si>
    <t>熊本県熊本市中央区春竹町春竹４９５番地</t>
  </si>
  <si>
    <t>熊本県熊本市東区桜木１丁目１３番９号</t>
  </si>
  <si>
    <t>熊本県熊本市南区江越２丁目９番１９号</t>
  </si>
  <si>
    <t>熊本県山鹿市菊鹿町上内田５７９-１</t>
  </si>
  <si>
    <t>長崎県佐世保市田原町９番１５号</t>
  </si>
  <si>
    <t>熊本県人吉市鬼木町７５９番地１</t>
  </si>
  <si>
    <t>熊本県山鹿市山鹿２２９番地１２</t>
  </si>
  <si>
    <t>熊本県玉名市立願寺１７９番地</t>
  </si>
  <si>
    <t>熊本県山鹿市鹿本町御宇田５９４番地１</t>
  </si>
  <si>
    <t>熊本県山鹿市名塚４９１番地６</t>
  </si>
  <si>
    <t>東京都江東区豊洲三丁目３番９号</t>
  </si>
  <si>
    <t>東京都港区芝浦三丁目９番１４号</t>
  </si>
  <si>
    <t>東京都港区芝公園一丁目２番９号</t>
  </si>
  <si>
    <t>熊本県熊本市北区弓削６丁目１９番１号</t>
  </si>
  <si>
    <t>熊本県熊本市北区植木町田底９１９番地３</t>
  </si>
  <si>
    <t>熊本県菊池市七城町水次９５番地２</t>
  </si>
  <si>
    <t>熊本県山鹿市鹿北町岩野２３９番地の３</t>
  </si>
  <si>
    <t>沖縄県那覇市宇栄原四丁目２番９号</t>
  </si>
  <si>
    <t>熊本県山鹿市鹿北町四丁１６８９番地の２</t>
  </si>
  <si>
    <t>熊本県山鹿市鹿北町四丁字東野１７９３番地１</t>
  </si>
  <si>
    <t>熊本県山鹿市鹿本町中川２３５９番地１</t>
  </si>
  <si>
    <t>熊本県山鹿市鹿央町持松１５９番地１</t>
  </si>
  <si>
    <t>熊本県熊本市東区長嶺東２丁目１番９号</t>
  </si>
  <si>
    <t>熊本県山鹿市鹿校通一丁目１９番９号</t>
  </si>
  <si>
    <t>福岡県久留米市中央町１２番地の９</t>
  </si>
  <si>
    <t>大分県大分市大字曲９３６番地１</t>
  </si>
  <si>
    <t>福岡県福岡市中央区大濠公園２番３９号</t>
  </si>
  <si>
    <t>熊本県山鹿市古閑１９５番地４</t>
  </si>
  <si>
    <t>熊本県熊本市北区植木町岩野３６６９番地</t>
  </si>
  <si>
    <t>大阪府大阪市鶴見区鶴見六丁目９番２６号</t>
  </si>
  <si>
    <t>熊本県山鹿市古閑９２６</t>
  </si>
  <si>
    <t>熊本県山鹿市菊鹿町松尾９６</t>
  </si>
  <si>
    <t>東京都中央区日本橋本町４-１２-１９</t>
  </si>
  <si>
    <t>熊本県熊本市南区富合町御船手１５７９番地</t>
  </si>
  <si>
    <t>熊本県山鹿市久原３９８１番地の２</t>
  </si>
  <si>
    <t>熊本県熊本市東区西原２丁目１９番１４号</t>
  </si>
  <si>
    <t>熊本県熊本市中央区水前寺６丁目４９番５号</t>
  </si>
  <si>
    <t>熊本県熊本市東区長嶺東９-１２-２７</t>
  </si>
  <si>
    <t>熊本県菊池市七城町小野崎字野間９４６番地１</t>
  </si>
  <si>
    <t>熊本県上益城郡益城町大字広崎４８６番地１９</t>
  </si>
  <si>
    <t>熊本県玉名市中１７９９番地１</t>
  </si>
  <si>
    <t>福岡県福岡市博多区対馬小路９番２３号</t>
  </si>
  <si>
    <t>熊本県熊本市中央区新大江３丁目９番４８号</t>
  </si>
  <si>
    <t>東京都千代田区神田多町二丁目９番２号</t>
  </si>
  <si>
    <t>熊本県熊本市北区四方寄町４９２番地３</t>
  </si>
  <si>
    <t>東京都港区東新橋一丁目９番２号</t>
  </si>
  <si>
    <t>佐賀県西松浦郡有田町本町丙９７２番地３２</t>
  </si>
  <si>
    <t>熊本県山鹿市久原３１６９番地５</t>
  </si>
  <si>
    <t>福岡県福岡市東区東浜一丁目９番４号</t>
  </si>
  <si>
    <t>熊本県山鹿市方保田２９６番地２</t>
  </si>
  <si>
    <t>熊本県山鹿市南島９３７番地</t>
  </si>
  <si>
    <t>熊本県山鹿市鹿央町岩原１４２９番地２</t>
  </si>
  <si>
    <t>熊本県山鹿市菊鹿町池永５５９番地２</t>
  </si>
  <si>
    <t>熊本県熊本市東区新南部３丁目９番１５号</t>
  </si>
  <si>
    <t>熊本県熊本市北区梶尾町７７９番地１９</t>
  </si>
  <si>
    <t>東京都杉並区南荻窪４丁目３９番１１号</t>
  </si>
  <si>
    <t>熊本県玉名市築地９６６番地５５</t>
  </si>
  <si>
    <t>熊本県熊本市中央区世安２丁目１番２９号</t>
  </si>
  <si>
    <t>福岡県福岡市博多区博多駅南三丁目１９番２２号</t>
  </si>
  <si>
    <t>熊本県山鹿市鹿校通一丁目３番２９号</t>
  </si>
  <si>
    <t>熊本県山鹿市山鹿２９８番地</t>
  </si>
  <si>
    <t>長崎県大村市平町１９３３番地</t>
  </si>
  <si>
    <t>熊本県熊本市東区京塚本町５９番１４号</t>
  </si>
  <si>
    <t>熊本県熊本市中央区国府三丁目２１番９５号</t>
  </si>
  <si>
    <t>熊本県宇土市松山町１９７４番地</t>
  </si>
  <si>
    <t>熊本県熊本市東区小山５丁目２２番３９号</t>
  </si>
  <si>
    <t>東京都中央区日本橋１丁目１９番１号</t>
  </si>
  <si>
    <t>大阪府大阪市北区梅田三丁目２-１２３ ９階</t>
  </si>
  <si>
    <t>熊本県玉名郡南関町大字上長田６９３番地１</t>
  </si>
  <si>
    <t>熊本県山鹿市山鹿７９６番地５</t>
  </si>
  <si>
    <t>東京都港区東新橋１丁目９番１号</t>
  </si>
  <si>
    <t>東京都板橋区坂下一丁目１９番１号</t>
  </si>
  <si>
    <t>静岡県浜松市中央区元城町２１６番地の１９</t>
  </si>
  <si>
    <t>熊本県熊本市南区江越２丁目１９番７号</t>
  </si>
  <si>
    <t>熊本県山鹿市杉７３９番地の１</t>
  </si>
  <si>
    <t>熊本県山鹿市鹿本町御宇田２９５番地の１</t>
  </si>
  <si>
    <t>熊本県熊本市東区秋津町秋田３３３９番地１６</t>
  </si>
  <si>
    <t>熊本県山鹿市鹿央町合里９４９番地１</t>
  </si>
  <si>
    <t>熊本県山鹿市鹿北町芋生１５９８番地５</t>
  </si>
  <si>
    <t>熊本県玉名市高瀬３９５</t>
  </si>
  <si>
    <t>愛知県名古屋市中村区名駅南一丁目２１番１９号</t>
  </si>
  <si>
    <t>熊本県熊本市中央区上鍛冶屋町１９番地</t>
  </si>
  <si>
    <t>鹿児島県鹿屋市輝北町上百引３９４５番地１</t>
  </si>
  <si>
    <t>熊本県山鹿市鹿本町来民１６７９番地</t>
  </si>
  <si>
    <t>熊本県山鹿市中９４３番地７</t>
  </si>
  <si>
    <t>熊本県山鹿市方保田１２９０番地１</t>
  </si>
  <si>
    <t>熊本県山鹿市山鹿６０番地</t>
  </si>
  <si>
    <t>東京都渋谷区渋谷三丁目２６番２０号</t>
  </si>
  <si>
    <t>宮城県仙台市宮城野区大梶１０番１５号</t>
  </si>
  <si>
    <t>長崎県島原市蛭子町１丁目７４６０番地</t>
  </si>
  <si>
    <t>福岡県久留米市通町１０-４</t>
  </si>
  <si>
    <t>大阪府箕面市桜井一丁目１０番２８号</t>
  </si>
  <si>
    <t>神奈川県横浜市港北区新羽町２０２３番地の６</t>
  </si>
  <si>
    <t>熊本県山鹿市熊入町１０９４-２</t>
  </si>
  <si>
    <t>熊本県山鹿市菊鹿町米原７０５</t>
  </si>
  <si>
    <t>熊本県熊本市中央区菅原町１０番９号</t>
  </si>
  <si>
    <t>熊本県山鹿市鹿本町来民１０２５番地の２</t>
  </si>
  <si>
    <t>熊本県山鹿市鹿北町芋生４１０５番地の１</t>
  </si>
  <si>
    <t>熊本県山鹿市鹿北町四丁１６３０番地２</t>
  </si>
  <si>
    <t>熊本県山鹿市鹿本町庄１０９６番地</t>
  </si>
  <si>
    <t>東京都港区海岸三丁目２０番２０号ヨコソーレインボータワー</t>
  </si>
  <si>
    <t>熊本県山鹿市鹿本町来民１１０３</t>
  </si>
  <si>
    <t>熊本県熊本市北区植木町富応７０９番地</t>
  </si>
  <si>
    <t>熊本県山鹿市新町７０３番地の２</t>
  </si>
  <si>
    <t>熊本県熊本市南区幸田二丁目１０番７号</t>
  </si>
  <si>
    <t>京都府京都市下京区七条通木屋町上る大宮町２０５番地</t>
  </si>
  <si>
    <t>熊本県上益城郡嘉島町大字井寺２５０番地２</t>
  </si>
  <si>
    <t>熊本県熊本市東区健軍１丁目１３番１０号</t>
  </si>
  <si>
    <t>福岡県糟屋郡志免町大字志免９０番地</t>
  </si>
  <si>
    <t>大阪府堺市堺区神南辺町二丁９０番地５</t>
  </si>
  <si>
    <t>熊本県菊池市野間口１０９７番地</t>
  </si>
  <si>
    <t>熊本県山鹿市鹿本町来民１６０６-１</t>
  </si>
  <si>
    <t>東京都渋谷区元代々木町３０番１３号</t>
  </si>
  <si>
    <t>岐阜県大垣市小野四丁目４０番地１</t>
  </si>
  <si>
    <t>熊本県熊本市北区植木町石川４５０番地１</t>
  </si>
  <si>
    <t>熊本県山鹿市鹿本町庄１０７２-１</t>
  </si>
  <si>
    <t>熊本県宇城市松橋町松橋４７０番地２</t>
  </si>
  <si>
    <t>熊本県熊本市中央区大江一丁目２０番１９号</t>
  </si>
  <si>
    <t>熊本県菊池市森北１０８３番地３</t>
  </si>
  <si>
    <t>大阪府茨木市上中条二丁目１０番２７号</t>
  </si>
  <si>
    <t>福岡県糟屋郡宇美町障子岳南五丁目１０番１１号</t>
  </si>
  <si>
    <t>熊本県熊本市東区佐土原１丁目２３番１０６号</t>
  </si>
  <si>
    <t>三重県いなべ市北勢町京ヶ野新田４５０</t>
  </si>
  <si>
    <t>福岡県福岡市東区松香台一丁目１０番１号</t>
  </si>
  <si>
    <t>熊本県熊本市南区流通団地二丁目２０番３</t>
  </si>
  <si>
    <t>熊本県熊本市北区龍田四丁目３０番４５号</t>
  </si>
  <si>
    <t>熊本県山鹿市山鹿１０３２</t>
  </si>
  <si>
    <t>東京都新宿区若葉一丁目１０番１１号</t>
  </si>
  <si>
    <t>熊本県山鹿市山鹿２０４５番地</t>
  </si>
  <si>
    <t>熊本県山鹿市山鹿１０１９番地</t>
  </si>
  <si>
    <t>熊本県熊本市中央区島崎１丁目３番３０号</t>
  </si>
  <si>
    <t>熊本県熊本市東区御領６丁目８番２０号</t>
  </si>
  <si>
    <t>熊本県熊本市中央区新大江２丁目２０番１５号</t>
  </si>
  <si>
    <t>熊本県山鹿市中６０７番地６</t>
  </si>
  <si>
    <t>熊本県山鹿市鍋田１５０７番地２</t>
  </si>
  <si>
    <t>東京都大田区大森中二丁目１０番１１号</t>
  </si>
  <si>
    <t>熊本県熊本市北区下硯川１丁目２番３０号</t>
  </si>
  <si>
    <t>北海道恵庭市北柏木町三丁目１０４番地１</t>
  </si>
  <si>
    <t>新潟県新潟市南区清水４５０１番地１</t>
  </si>
  <si>
    <t>東京都荒川区西日暮里２丁目４０番１０号</t>
  </si>
  <si>
    <t>熊本県山鹿市久原３２７０番地５</t>
  </si>
  <si>
    <t>熊本県熊本市中央区平成３丁目２３番３０号</t>
  </si>
  <si>
    <t>熊本県山鹿市鹿本町中川２０３１番地</t>
  </si>
  <si>
    <t>東京都墨田区横網２丁目１０番１２号</t>
  </si>
  <si>
    <t>鹿児島県鹿児島市東谷山五丁目２０番１１号</t>
  </si>
  <si>
    <t>熊本県山鹿市久原２３０７-１</t>
  </si>
  <si>
    <t>福岡県筑紫野市大字山家４０５５番地の１</t>
  </si>
  <si>
    <t>熊本県山鹿市古閑１０７５-３</t>
  </si>
  <si>
    <t>熊本県山鹿市中央通４０６番地</t>
  </si>
  <si>
    <t>熊本県熊本市東区御領５丁目１０番２０号</t>
  </si>
  <si>
    <t>島根県松江市菅田町１８０番地</t>
  </si>
  <si>
    <t>東京都千代田区富士見二丁目１０番２号</t>
  </si>
  <si>
    <t>沖縄県宜野湾市大山七丁目１０番１４号３階</t>
  </si>
  <si>
    <t>熊本県熊本市南区田迎１丁目１番２０号</t>
  </si>
  <si>
    <t>福井県敦賀市若葉町二丁目１７７０番地</t>
  </si>
  <si>
    <t>福岡県福岡市博多区奈良屋町５番１０号</t>
  </si>
  <si>
    <t>熊本県山鹿市鹿央町広１３０番地１</t>
  </si>
  <si>
    <t>熊本県熊本市東区小山４丁目９番７０号</t>
  </si>
  <si>
    <t>熊本県山鹿市新町１２０２番地の２</t>
  </si>
  <si>
    <t>熊本県山鹿市山鹿１８０７番地</t>
  </si>
  <si>
    <t>福岡県福岡市中央区高砂２丁目１０番１号</t>
  </si>
  <si>
    <t>熊本県人吉市城本町１０８８番地</t>
  </si>
  <si>
    <t>熊本県山鹿市山鹿５０５</t>
  </si>
  <si>
    <t>熊本県山鹿市鹿校通一丁目５番３０号</t>
  </si>
  <si>
    <t>熊本県熊本市南区富合町木原１３３０</t>
  </si>
  <si>
    <t>熊本県合志市福原３１２２番地１０</t>
  </si>
  <si>
    <t>長崎県松浦市志佐町庄野免９４０番地</t>
  </si>
  <si>
    <t>熊本県山鹿市方保田１１１０番地１</t>
  </si>
  <si>
    <t>熊本県熊本市南区川口町１９０７番地３</t>
  </si>
  <si>
    <t>東京都江東区東陽五丁目１０番４号</t>
  </si>
  <si>
    <t>熊本県八代市鏡町内田１５０１番地</t>
  </si>
  <si>
    <t>熊本県山鹿市鹿央町霜野１４１０番地</t>
  </si>
  <si>
    <t>熊本県山鹿市小群６２０番地８</t>
  </si>
  <si>
    <t>熊本県山鹿市鹿北町四丁７０７番地１</t>
  </si>
  <si>
    <t>熊本県熊本市北区打越町１０番５号</t>
  </si>
  <si>
    <t>熊本県熊本市北区植木町正清３０８番地</t>
  </si>
  <si>
    <t>東京都品川区戸越一丁目７番２０号</t>
  </si>
  <si>
    <t>熊本県山鹿市山鹿１０２６番地</t>
  </si>
  <si>
    <t>大阪府大阪市鶴見区鶴見四丁目１６番４０号</t>
  </si>
  <si>
    <t>東京都豊島区南大塚２丁目２６番２０号</t>
  </si>
  <si>
    <t>東京都新宿区四谷２丁目１０番地３号</t>
  </si>
  <si>
    <t>熊本県玉名市中２０２２番地３</t>
  </si>
  <si>
    <t>熊本県熊本市南区護藤町９０６番</t>
  </si>
  <si>
    <t>東京都千代田区神田神保町一丁目１０５番地（登記上の本店大阪市中央区高麗橋四丁目１番１号）</t>
  </si>
  <si>
    <t>熊本県熊本市東区長嶺南六丁目２０番７０号</t>
  </si>
  <si>
    <t>熊本県合志市豊岡２０００番地２９６</t>
  </si>
  <si>
    <t>佐賀県佐賀市鍋島町大字八戸３１９０番地３</t>
  </si>
  <si>
    <t>熊本県山鹿市古閑１００５番地の２</t>
  </si>
  <si>
    <t>長崎県長崎市戸石町５００番地２８４</t>
  </si>
  <si>
    <t>熊本県山鹿市鹿北町芋生１６６０番地２</t>
  </si>
  <si>
    <t>東京都中央区日本橋２丁目１３番１０号</t>
  </si>
  <si>
    <t>岡山県岡山市東区楢原５１０番地</t>
  </si>
  <si>
    <t>熊本県山鹿市菊鹿町下永野５０７番地１</t>
  </si>
  <si>
    <t>熊本県八代市新港町三丁目２番地１０</t>
  </si>
  <si>
    <t>熊本県天草市五和町御領１２２００番地</t>
  </si>
  <si>
    <t>熊本県熊本市東区若葉２丁目１番３０号</t>
  </si>
  <si>
    <t>熊本県熊本市東区健軍３丁目７番４０号</t>
  </si>
  <si>
    <t>熊本県下益城郡美里町畝野２９００番地</t>
  </si>
  <si>
    <t>東京都千代田区岩本町一丁目１０番３号</t>
  </si>
  <si>
    <t>神奈川県川崎市川崎区四谷上町１０番６号</t>
  </si>
  <si>
    <t>東京都渋谷区桜丘町２０番４号</t>
  </si>
  <si>
    <t>茨城県水戸市中央二丁目６番１０号</t>
  </si>
  <si>
    <t>熊本県熊本市北区龍田１丁目２０番９８号</t>
  </si>
  <si>
    <t>熊本県山鹿市菊鹿町池永８０-４</t>
  </si>
  <si>
    <t>熊本県山鹿市鹿本町来民１００８番地</t>
  </si>
  <si>
    <t>熊本県山鹿市小原２６０９</t>
  </si>
  <si>
    <t>熊本県山鹿市鹿本町来民１０５２-１</t>
  </si>
  <si>
    <t>熊本県熊本市中央区上通町１０番１号肥後上通ビル４階</t>
  </si>
  <si>
    <t>鹿児島県鹿児島市松原町１０番２６号</t>
  </si>
  <si>
    <t>熊本県菊池市七城町砂田１４７０番１</t>
  </si>
  <si>
    <t>福岡県大野城市下大利４丁目４－３アンピール下大利６０３号室</t>
  </si>
  <si>
    <t>熊本県山鹿市鹿本町来民１０４８-３</t>
  </si>
  <si>
    <t>熊本県山鹿市鹿本町来民５９０番地１</t>
  </si>
  <si>
    <t>東京都中央区晴海１丁目８番１０号</t>
  </si>
  <si>
    <t>東京都千代田区神田佐久間町二丁目２０番地</t>
  </si>
  <si>
    <t>熊本県山鹿市鹿央町持松１６０番地１</t>
  </si>
  <si>
    <t>福岡県久留米市津福本町２３００番地１０</t>
  </si>
  <si>
    <t>広島県広島市東区光町二丁目１０番１１号</t>
  </si>
  <si>
    <t>熊本県熊本市東区長嶺東６-１３-１０</t>
  </si>
  <si>
    <t>熊本県玉名市岱明町野口１１５０番地５</t>
  </si>
  <si>
    <t>熊本県山鹿市山鹿６０７番地の５</t>
  </si>
  <si>
    <t>熊本県熊本市中央区桜町１番２０号</t>
  </si>
  <si>
    <t>熊本県菊池郡菊陽町新山３丁目１０番５号</t>
  </si>
  <si>
    <t>熊本県山鹿市宗方通２０２番地</t>
  </si>
  <si>
    <t>熊本県八代市鏡町両出１０４５番地の３</t>
  </si>
  <si>
    <t>熊本県山鹿市中１０００番地の２</t>
  </si>
  <si>
    <t>熊本県熊本市東区小山２丁目１６番５０号</t>
  </si>
  <si>
    <t>東京都中央区銀座８丁目２０番３６号</t>
  </si>
  <si>
    <t>広島県広島市中区舟入南四丁目２０番８号</t>
  </si>
  <si>
    <t>熊本県山鹿市鹿央町千田６０番地１</t>
  </si>
  <si>
    <t>大分県大分市東大道二丁目５番６０号</t>
  </si>
  <si>
    <t>岐阜県本巣市見延１４３０番地の８</t>
  </si>
  <si>
    <t>熊本県山鹿市鍋田１５０７番地１</t>
  </si>
  <si>
    <t>熊本県山鹿市中字車地７１０番１０</t>
  </si>
  <si>
    <t>熊本県山鹿市山鹿４０２番地８</t>
  </si>
  <si>
    <t>熊本県山鹿市鹿央町合里字北原９８０番地１</t>
  </si>
  <si>
    <t>熊本県山鹿市方保田３５００番地の１</t>
  </si>
  <si>
    <t>熊本県熊本市東区戸島町９２０番地１１</t>
  </si>
  <si>
    <t>熊本県熊本市北区高平３丁目４４-２７-７０６号</t>
  </si>
  <si>
    <t>熊本県荒尾市大島字角田１０４番地５</t>
  </si>
  <si>
    <t>香川県高松市上福岡町２０５７番地６</t>
  </si>
  <si>
    <t>東京都千代田区平河町一丁目２番１０号</t>
  </si>
  <si>
    <t>熊本県山鹿市石１４０３番地</t>
  </si>
  <si>
    <t>熊本県熊本市中央区出水２丁目５番１０号</t>
  </si>
  <si>
    <t>大阪府大阪市西区阿波座一丁目５番１６号</t>
    <rPh sb="11" eb="12">
      <t>イチ</t>
    </rPh>
    <phoneticPr fontId="18"/>
  </si>
  <si>
    <t>大阪府大阪市西区京町堀一丁目１３番２０号</t>
    <rPh sb="11" eb="12">
      <t>イチ</t>
    </rPh>
    <phoneticPr fontId="18"/>
  </si>
  <si>
    <t>大阪府大阪市西区西本町二丁目２番４号</t>
    <rPh sb="11" eb="12">
      <t>ニ</t>
    </rPh>
    <phoneticPr fontId="18"/>
  </si>
  <si>
    <t>大阪府大阪市西区阿波座二丁目１番４号</t>
    <rPh sb="11" eb="12">
      <t>ニ</t>
    </rPh>
    <phoneticPr fontId="18"/>
  </si>
  <si>
    <t>大阪府大阪市西区阿波座一丁目３番１５号</t>
    <rPh sb="11" eb="12">
      <t>イチ</t>
    </rPh>
    <phoneticPr fontId="18"/>
  </si>
  <si>
    <t>福岡県福岡市中央区白金二丁目１１番９号 CR福岡ビル２F</t>
    <rPh sb="11" eb="12">
      <t>ニ</t>
    </rPh>
    <phoneticPr fontId="18"/>
  </si>
  <si>
    <t>福岡県福岡市中央区渡辺通二丁目１番８２号電気ビル北館</t>
    <rPh sb="12" eb="13">
      <t>ニ</t>
    </rPh>
    <phoneticPr fontId="18"/>
  </si>
  <si>
    <t>福岡県福岡市中央区天神一丁目１２番２０号</t>
    <rPh sb="11" eb="12">
      <t>イチ</t>
    </rPh>
    <phoneticPr fontId="18"/>
  </si>
  <si>
    <t>福岡県福岡市中央区薬院二丁目３番４１号</t>
    <rPh sb="11" eb="12">
      <t>ニ</t>
    </rPh>
    <phoneticPr fontId="18"/>
  </si>
  <si>
    <t>福岡県福岡市中央区高砂１丁目１０番１号</t>
    <phoneticPr fontId="18"/>
  </si>
  <si>
    <t>福岡県福岡市中央区天神二丁目３番２５号</t>
    <rPh sb="11" eb="12">
      <t>ニ</t>
    </rPh>
    <phoneticPr fontId="18"/>
  </si>
  <si>
    <t>熊本県熊本市中央区九品寺一丁目５番１１号</t>
    <phoneticPr fontId="18"/>
  </si>
  <si>
    <t>熊本県熊本市中央区九品寺五丁目７番２９号</t>
    <rPh sb="12" eb="13">
      <t>ゴ</t>
    </rPh>
    <phoneticPr fontId="18"/>
  </si>
  <si>
    <t>熊本県熊本市中央区神水一丁目３４番３２号</t>
    <rPh sb="11" eb="12">
      <t>イチ</t>
    </rPh>
    <phoneticPr fontId="18"/>
  </si>
  <si>
    <t>熊本県熊本市中央区神水一丁目３－７</t>
  </si>
  <si>
    <t>熊本県熊本市中央区神水一丁目１１番５号</t>
    <rPh sb="0" eb="3">
      <t>クマモトケン</t>
    </rPh>
    <rPh sb="3" eb="6">
      <t>クマモトシ</t>
    </rPh>
    <rPh sb="6" eb="9">
      <t>チュウオウク</t>
    </rPh>
    <rPh sb="9" eb="11">
      <t>クワミズ</t>
    </rPh>
    <rPh sb="16" eb="17">
      <t>バン</t>
    </rPh>
    <rPh sb="18" eb="19">
      <t>ゴウ</t>
    </rPh>
    <phoneticPr fontId="2"/>
  </si>
  <si>
    <t>熊本県熊本市中央区神水一丁目３６番９号</t>
  </si>
  <si>
    <t>熊本県熊本市中央区神水二丁目１０番７号</t>
  </si>
  <si>
    <t>熊本県熊本市中央区神水二丁目６番７号</t>
  </si>
  <si>
    <t>熊本県熊本市東区尾ノ上一丁目４４番１９号</t>
  </si>
  <si>
    <t>熊本県熊本市東区尾ノ上一丁目４３番２４号</t>
  </si>
  <si>
    <t>熊本県熊本市東区尾ノ上一丁目１３番１２号</t>
  </si>
  <si>
    <t>熊本県熊本市東区尾ノ上一丁目１８番９号</t>
    <rPh sb="0" eb="3">
      <t>クマモトケン</t>
    </rPh>
    <rPh sb="3" eb="6">
      <t>クマモトシ</t>
    </rPh>
    <rPh sb="6" eb="8">
      <t>ヒガシク</t>
    </rPh>
    <rPh sb="8" eb="9">
      <t>オ</t>
    </rPh>
    <rPh sb="10" eb="11">
      <t>ウエ</t>
    </rPh>
    <rPh sb="16" eb="17">
      <t>バン</t>
    </rPh>
    <rPh sb="18" eb="19">
      <t>ゴウ</t>
    </rPh>
    <phoneticPr fontId="2"/>
  </si>
  <si>
    <t>熊本県熊本市東区尾ノ上一丁目２５番２１号</t>
  </si>
  <si>
    <t>熊本県熊本市東区尾ノ上四丁目１７番５２号</t>
  </si>
  <si>
    <t>熊本県熊本市東区尾ノ上四丁目１９番４号</t>
  </si>
  <si>
    <t>熊本県熊本市東区尾ノ上四丁目２０番１１号</t>
  </si>
  <si>
    <t>熊本県熊本市東区尾ノ上四丁目１１－１０９</t>
  </si>
  <si>
    <t>熊本県熊本市東区石原一丁目１番４８号</t>
    <rPh sb="10" eb="11">
      <t>イチ</t>
    </rPh>
    <phoneticPr fontId="18"/>
  </si>
  <si>
    <t>熊本県山鹿市鹿校通二丁目１３番５１号</t>
  </si>
  <si>
    <t>熊本県山鹿市鹿校通二丁目５－６６</t>
    <rPh sb="0" eb="3">
      <t>クマモトケン</t>
    </rPh>
    <rPh sb="3" eb="6">
      <t>ヤマガシ</t>
    </rPh>
    <rPh sb="6" eb="7">
      <t>シカ</t>
    </rPh>
    <rPh sb="7" eb="8">
      <t>コウ</t>
    </rPh>
    <rPh sb="8" eb="9">
      <t>ドオリ</t>
    </rPh>
    <phoneticPr fontId="2"/>
  </si>
  <si>
    <t>熊本県熊本市西区花園四丁目８番６号</t>
    <rPh sb="10" eb="11">
      <t>ヨン</t>
    </rPh>
    <phoneticPr fontId="18"/>
  </si>
  <si>
    <t>熊本県熊本市西区花園五丁目１１番２５号</t>
    <rPh sb="10" eb="11">
      <t>ゴ</t>
    </rPh>
    <phoneticPr fontId="18"/>
  </si>
  <si>
    <t>熊本県熊本市西区上熊本三丁目２０番６号</t>
  </si>
  <si>
    <t>熊本県熊本市西区二本木三丁目８番２号</t>
  </si>
  <si>
    <t>熊本県熊本市西区上熊本三丁目５－４７</t>
  </si>
  <si>
    <t>熊本県熊本市西区新港一丁目４番地１０</t>
  </si>
  <si>
    <t>熊本県熊本市西区春日一丁目１２番３号</t>
  </si>
  <si>
    <t>熊本県熊本市西区春日一丁目３番１号</t>
  </si>
  <si>
    <t>熊本県熊本市西区田崎一丁目４番２８号</t>
  </si>
  <si>
    <t>熊本県熊本市西区上熊本一丁目２番６号</t>
  </si>
  <si>
    <t>熊本県熊本市西区島崎二丁目４番１９号</t>
  </si>
  <si>
    <t>熊本県熊本市西区春日二丁目３番１号牧野ビル３階</t>
  </si>
  <si>
    <t>熊本県熊本市西区島崎二丁目１４番２９号</t>
  </si>
  <si>
    <t>熊本県熊本市西区高橋町二丁目８番１２号</t>
  </si>
  <si>
    <t>熊本県熊本市西区島崎二丁目１７番２８号</t>
  </si>
  <si>
    <t>熊本県熊本市西区島崎二丁目４番１９－１０２号</t>
  </si>
  <si>
    <t>熊本県熊本市西区春日五丁目１番１１号</t>
  </si>
  <si>
    <t>熊本県熊本市西区春日五丁目１番２号</t>
  </si>
  <si>
    <t>熊本県熊本市西区小島六丁目４番２号</t>
  </si>
  <si>
    <t>熊本県熊本市西区二本木四丁目６番１２号</t>
  </si>
  <si>
    <t>熊本県熊本市西区上代八丁目１０番２２号</t>
  </si>
  <si>
    <t>兵庫県神戸市中央区北長狭通四丁目３－９</t>
    <rPh sb="13" eb="14">
      <t>ヨン</t>
    </rPh>
    <phoneticPr fontId="18"/>
  </si>
  <si>
    <t>兵庫県神戸市東灘区本山南町八丁目６番２６号</t>
    <rPh sb="13" eb="14">
      <t>ハチ</t>
    </rPh>
    <phoneticPr fontId="18"/>
  </si>
  <si>
    <t>兵庫県神戸市中央区磯上通二丁目２番２１号三宮グランドビル５Ｆ</t>
    <rPh sb="12" eb="13">
      <t>ニ</t>
    </rPh>
    <phoneticPr fontId="18"/>
  </si>
  <si>
    <t>兵庫県神戸市兵庫区上沢通七丁目２番５号</t>
    <rPh sb="12" eb="13">
      <t>ナナ</t>
    </rPh>
    <phoneticPr fontId="18"/>
  </si>
  <si>
    <t>福岡県北九州市小倉北区米町一丁目３番１０号一宮ビル７階</t>
  </si>
  <si>
    <t>福岡県北九州市小倉北区砂津一丁目２番１３号</t>
  </si>
  <si>
    <t>福岡県北九州市小倉北区堺町一丁目９番１０号</t>
  </si>
  <si>
    <t>福岡県北九州市小倉北区下富野一丁目６番２１号</t>
  </si>
  <si>
    <t>福岡県北九州市小倉北区砂津一丁目５番２６号</t>
  </si>
  <si>
    <t>福岡県北九州市小倉北区砂津一丁目５番１２号</t>
  </si>
  <si>
    <t>福岡県北九州市小倉北区浅野二丁目１７番３８号</t>
  </si>
  <si>
    <t>福岡県北九州市小倉北区魚町二丁目６番１０号</t>
  </si>
  <si>
    <t>福岡県北九州市八幡東区西本町二丁目５番５号</t>
  </si>
  <si>
    <t>福岡県北九州市小倉北区下到津四丁目５番２３号</t>
  </si>
  <si>
    <t>福岡県福岡市博多区博多駅南一丁目８番３１号</t>
  </si>
  <si>
    <t>福岡県福岡市博多区博多駅南一丁目８番１２号</t>
  </si>
  <si>
    <t>福岡県福岡市博多区博多駅前一丁目３１番１７号</t>
  </si>
  <si>
    <t>福岡県福岡市博多区博多駅東一丁目１３番６号</t>
  </si>
  <si>
    <t>福岡県福岡市博多区博多駅東一丁目１番３３号</t>
  </si>
  <si>
    <t>福岡県福岡市博多区博多駅南一丁目８番１３号</t>
  </si>
  <si>
    <t>福岡県福岡市博多区博多駅南三丁目２５番１号</t>
  </si>
  <si>
    <t>福岡県福岡市博多区博多駅前三丁目２７番２４号</t>
  </si>
  <si>
    <t>福岡県福岡市博多区博多駅東三丁目６番１８号</t>
  </si>
  <si>
    <t>福岡県福岡市博多区博多駅南二丁目１２番２２号</t>
  </si>
  <si>
    <t>福岡県福岡市博多区博多駅南四丁目１８番１２号</t>
  </si>
  <si>
    <t>福岡県福岡市博多区麦野一丁目１３番６号</t>
  </si>
  <si>
    <t>福岡県福岡市博多区光丘町一丁目２番３０号</t>
  </si>
  <si>
    <t>福岡県福岡市博多区上牟田一丁目１７番９号</t>
  </si>
  <si>
    <t>福岡県福岡市博多区三筑一丁目６番１４号</t>
  </si>
  <si>
    <t>福岡県福岡市博多区美野島二丁目１番３１号</t>
  </si>
  <si>
    <t>福岡県福岡市博多区山王二丁目５番６号</t>
  </si>
  <si>
    <t>福岡県福岡市博多区東那珂二丁目１９番２５号</t>
  </si>
  <si>
    <t>福岡県福岡市博多区春町二丁目８番９号</t>
  </si>
  <si>
    <t>福岡県福岡市博多区山王二丁目３番５号</t>
  </si>
  <si>
    <t>福岡県福岡市博多区昭南町二丁目３番８号</t>
  </si>
  <si>
    <t>福岡県福岡市博多区東比恵三丁目３１－１１</t>
  </si>
  <si>
    <t>福岡県福岡市博多区東比恵三丁目１９番２６号</t>
  </si>
  <si>
    <t>福岡県福岡市博多区東比恵三丁目２４番９号</t>
  </si>
  <si>
    <t>福岡県福岡市博多区千代四丁目３０番２号</t>
  </si>
  <si>
    <t>福岡県福岡市博多区堅粕四丁目２３番１２号</t>
  </si>
  <si>
    <t>福岡県福岡市博多区美野島四丁目１番６２号</t>
  </si>
  <si>
    <t>福岡県福岡市博多区諸岡五丁目２５番２５号</t>
  </si>
  <si>
    <t>福岡県福岡市博多区堅粕五丁目８番１８号</t>
  </si>
  <si>
    <t>福岡県福岡市南区大楠二丁目８番１３号</t>
  </si>
  <si>
    <t>福岡県福岡市南区清水二丁目９番６号</t>
  </si>
  <si>
    <t>福岡県福岡市南区大橋二丁目２番１号</t>
  </si>
  <si>
    <t>福岡県福岡市南区大楠二丁目１２番１２号</t>
  </si>
  <si>
    <t>福岡県福岡市南区筑紫丘二丁目６番１１号</t>
  </si>
  <si>
    <t>福岡県福岡市南区老司三丁目９番１８号</t>
  </si>
  <si>
    <t>福岡県福岡市南区井尻三丁目２２番２３号</t>
  </si>
  <si>
    <t>福岡県福岡市南区皿山三丁目２番５６号</t>
  </si>
  <si>
    <t>福岡県福岡市南区寺塚一丁目２８番５号</t>
  </si>
  <si>
    <t>福岡県福岡市南区向野一丁目２２番１１号</t>
  </si>
  <si>
    <t>福岡県福岡市南区警弥郷一丁目１５番１０号</t>
  </si>
  <si>
    <t>福岡県福岡市南区井尻四丁目２８番１８号</t>
  </si>
  <si>
    <t>福岡県福岡市南区塩原四丁目５番２９号</t>
  </si>
  <si>
    <t>株式会社熊本衛生機材商会</t>
  </si>
  <si>
    <t>クマモトエイセイキザイショウカイ</t>
  </si>
  <si>
    <t>熊本県宇城市不知火町小曽部２１５４番地</t>
  </si>
  <si>
    <t>サンエス技研株式会社</t>
  </si>
  <si>
    <t>サンエスギケン</t>
  </si>
  <si>
    <t>神奈川県横浜市都筑区北山田2丁目2番2号</t>
  </si>
  <si>
    <t>株式会社尚栄物産</t>
  </si>
  <si>
    <t>ショウエイブッサン</t>
  </si>
  <si>
    <t>熊本県熊本市東区長嶺東6丁目4番11号</t>
  </si>
  <si>
    <t>有限会社ツルカメ企画事務所</t>
  </si>
  <si>
    <t>ツルカメキカクジムショ</t>
  </si>
  <si>
    <t>熊本県上益城郡御船町大字豊秋765番地</t>
  </si>
  <si>
    <t>株式会社ニッケカスタム光輝</t>
  </si>
  <si>
    <t>ニッケカスタムコウキ</t>
  </si>
  <si>
    <t>熊本県熊本市中央区帯山４丁目４５番１８号</t>
  </si>
  <si>
    <t>株式会社いけだ</t>
  </si>
  <si>
    <t>イケダ</t>
  </si>
  <si>
    <t>熊本県熊本市北区植木町植木493番地</t>
  </si>
  <si>
    <t>一般社団法人ＵＤｅ-スポーツ協会</t>
  </si>
  <si>
    <t>ユーディイースポーツキョウカイ</t>
  </si>
  <si>
    <t>熊本県合志市御代志１６６１番地１</t>
  </si>
  <si>
    <t>株式会社アイティフォー・ベックス</t>
  </si>
  <si>
    <t>アイティフォー・ベックス</t>
  </si>
  <si>
    <t>合志電気管理事務所</t>
  </si>
  <si>
    <t>コウシデンキカンリジムショ</t>
  </si>
  <si>
    <t>熊本県合志市豊岡２０００番地２５２２</t>
  </si>
  <si>
    <t>熊本県熊本市東区花立三丁目29番20号</t>
  </si>
  <si>
    <t>ＫＤＤＩまとめてオフィス株式会社</t>
    <phoneticPr fontId="18"/>
  </si>
  <si>
    <t>東京都渋谷区代々木3丁目22番7号</t>
  </si>
  <si>
    <t>ケイディーディーアイマトメテオフィス</t>
    <phoneticPr fontId="18"/>
  </si>
  <si>
    <t>エヌティティスマートコネクト</t>
  </si>
  <si>
    <t>大阪府大阪市中央区淡路町四丁目2番13号アーバンネット御堂筋ビル</t>
  </si>
  <si>
    <t>ワタキューセイモア株式会社</t>
  </si>
  <si>
    <t>ワタキューセイモア</t>
  </si>
  <si>
    <t>京都府綴喜郡井手町大字多賀小字茶臼塚12番地の2</t>
  </si>
  <si>
    <t>株式会社天水総合カンパニー</t>
  </si>
  <si>
    <t>テンスイソウゴウカンパニー</t>
  </si>
  <si>
    <t>熊本県玉名市中1612番地1</t>
  </si>
  <si>
    <t>トクナガスポーツ</t>
  </si>
  <si>
    <t>熊本県山鹿市鹿本町来民1739</t>
  </si>
  <si>
    <t>ふじや事務用品株式会社</t>
  </si>
  <si>
    <t>フジヤジムヨウヒン</t>
  </si>
  <si>
    <t>福岡県久留米市東櫛原町1017番地の2</t>
  </si>
  <si>
    <t>株式会社マルゼン</t>
  </si>
  <si>
    <t>マルゼン</t>
  </si>
  <si>
    <t>東京都台東区根岸２丁目１９番１８号</t>
  </si>
  <si>
    <t>あいおいニッセイ同和インシュアランスサービス株式会社</t>
  </si>
  <si>
    <t>アイオイニッセイドウワインシュアランスサービス</t>
  </si>
  <si>
    <t>東京都渋谷区恵比寿1丁目19番15号</t>
  </si>
  <si>
    <t>株式会社スタッフサービス</t>
  </si>
  <si>
    <t>スタッフサービス</t>
  </si>
  <si>
    <t>東京都千代田区神田練塀町８５番地</t>
  </si>
  <si>
    <t>株式会社ライフライン</t>
  </si>
  <si>
    <t>ライフライン</t>
  </si>
  <si>
    <t>株式会社Workthy</t>
  </si>
  <si>
    <t>ワークシー</t>
  </si>
  <si>
    <t>川﨑機工株式会社</t>
  </si>
  <si>
    <t>カワサキキコウ</t>
  </si>
  <si>
    <t>東京都千代田区丸の内2丁目4番1号　丸の内ビルディング</t>
  </si>
  <si>
    <t>京都府綴喜郡宇治田原町荒木大地19</t>
  </si>
  <si>
    <t>坂本農園</t>
  </si>
  <si>
    <t>サカモトノウエン</t>
  </si>
  <si>
    <t>熊本県山鹿市鍋田1068</t>
  </si>
  <si>
    <t>株式会社日立ビルシステム</t>
  </si>
  <si>
    <t>ヒタチビルシステム</t>
  </si>
  <si>
    <t>東京都千代田区神田淡路町二丁目１０１番地</t>
  </si>
  <si>
    <t>岩崎電気株式会社</t>
  </si>
  <si>
    <t>イワサキデンキ</t>
  </si>
  <si>
    <t>東京都中央区東日本橋１－１－７</t>
  </si>
  <si>
    <t>東京都渋谷区渋谷三丁目２番３号帝都青山ビル５階</t>
  </si>
  <si>
    <t>株式会社ハウディ</t>
  </si>
  <si>
    <t>ハウディ</t>
  </si>
  <si>
    <t>熊本県熊本市南区流通団地一丁目8番地</t>
  </si>
  <si>
    <t>株式会社環境開発</t>
  </si>
  <si>
    <t>カンキョウカイハツ</t>
  </si>
  <si>
    <t>福岡県福岡市博多区吉塚６丁目６番３６号</t>
  </si>
  <si>
    <t>大新東株式会社</t>
  </si>
  <si>
    <t>ダイシントウ</t>
  </si>
  <si>
    <t>東京都調布市調布ヶ丘三丁目6番地3</t>
  </si>
  <si>
    <t>株式会社ミスタープロデュース</t>
  </si>
  <si>
    <t>ミスタープロデュース</t>
  </si>
  <si>
    <t>熊本県熊本市北区四方寄町758番地</t>
  </si>
  <si>
    <t>ミュージックアトリエクレオ</t>
  </si>
  <si>
    <t>熊本県熊本市中央区保田窪1-5-17</t>
  </si>
  <si>
    <t>国際チャート株式会社</t>
  </si>
  <si>
    <t>コクサイチャート</t>
  </si>
  <si>
    <t>埼玉県桶川市赤堀一丁目３０番地</t>
  </si>
  <si>
    <t>株式会社西日本新聞広告社</t>
  </si>
  <si>
    <t>ニシニホンシンブンコウコクシャ</t>
  </si>
  <si>
    <t>福岡県福岡市中央区今泉1丁目９番１４号</t>
  </si>
  <si>
    <t>株式会社情報基盤開発</t>
  </si>
  <si>
    <t>ジョウホウキバンカイハツ</t>
  </si>
  <si>
    <t>東京都文京区湯島4丁目1番11号  南山堂ビル</t>
  </si>
  <si>
    <t>株式会社ＮＴＴマーケティングアクトＰｒｏＣＸ</t>
  </si>
  <si>
    <t>エヌティティマーケティングアクトプロクス</t>
  </si>
  <si>
    <t>大阪府大阪市都島区東野田町四丁目15番82号</t>
  </si>
  <si>
    <t>名鉄観光サービス株式会社</t>
  </si>
  <si>
    <t>メイテツカンコウサービス</t>
  </si>
  <si>
    <t>愛知県名古屋市中村区名駅南２丁目１４番１９号</t>
  </si>
  <si>
    <t>株式会社リクルートマネジメントソリューションズ</t>
  </si>
  <si>
    <t>リクルートマネジメントソリューションズ</t>
  </si>
  <si>
    <t>東京都港区芝浦三丁目１６番１６号 住友不動産田町ビル東館</t>
  </si>
  <si>
    <t>イワタニ南九州株式会社</t>
  </si>
  <si>
    <t>イワタニミナミキュウシュウ</t>
  </si>
  <si>
    <t>有明環境技研株式会社</t>
  </si>
  <si>
    <t>アリアケカンキョウギケン</t>
  </si>
  <si>
    <t>熊本県玉名郡玉東町大字稲佐154番地4</t>
  </si>
  <si>
    <t>株式会社システムハウスアールアンドシー</t>
  </si>
  <si>
    <t>システムハウスアールアンドシー</t>
  </si>
  <si>
    <t>東京都港区三田３丁目１１番２４号</t>
  </si>
  <si>
    <t>株式会社　日栄</t>
  </si>
  <si>
    <t>熊本県熊本市東区小山2丁目13番46号</t>
  </si>
  <si>
    <t>ファーストクリーン株式会社</t>
  </si>
  <si>
    <t>ファーストクリーン</t>
  </si>
  <si>
    <t>熊本県熊本市南区田井島1丁目9番18号</t>
  </si>
  <si>
    <t>熊本不二コンクリート工業株式会社</t>
  </si>
  <si>
    <t>クマモトフジコンクリートコウギョウ</t>
  </si>
  <si>
    <t>熊本県菊池市泗水町田島２４４４番地</t>
  </si>
  <si>
    <t>株式会社　社会保険出版社</t>
  </si>
  <si>
    <t>シャカイホケンシュッパンシャ</t>
  </si>
  <si>
    <t>東京都千代田区神田猿楽町１丁目５番１８号</t>
  </si>
  <si>
    <t>株式会社　ヤマックス</t>
  </si>
  <si>
    <t>ヤマックス</t>
  </si>
  <si>
    <t>熊本県熊本市中央区水前寺3丁目9番5号</t>
  </si>
  <si>
    <t>株式会社オーファス</t>
  </si>
  <si>
    <t>オーファス</t>
  </si>
  <si>
    <t>熊本県熊本市東区月出1丁目7番13号</t>
  </si>
  <si>
    <t>株式会社ＡＳＬＡＢＯ</t>
  </si>
  <si>
    <t>アスラボ</t>
  </si>
  <si>
    <t>広島県尾道市因島重井町2644番地2</t>
  </si>
  <si>
    <t>株式会社アルム</t>
  </si>
  <si>
    <t>アルム</t>
  </si>
  <si>
    <t>東京都渋谷区道玄坂1-12-1 渋谷マークシティウエスト16階</t>
  </si>
  <si>
    <t>山鹿市鹿本町来民589-1</t>
  </si>
  <si>
    <t>ヒノデサービス販売株式会社</t>
    <phoneticPr fontId="18"/>
  </si>
  <si>
    <t>ヒノデサービスハンバイ</t>
    <phoneticPr fontId="18"/>
  </si>
  <si>
    <t>福岡県福岡市博多区堅粕5丁目8番18号</t>
  </si>
  <si>
    <t>有限会社アークシステム</t>
  </si>
  <si>
    <t>アークシステム</t>
  </si>
  <si>
    <t>熊本県熊本市南区田井島2丁目9番5号</t>
  </si>
  <si>
    <t>Ｎ事業部株式会社</t>
  </si>
  <si>
    <t>エヌジギョウブ</t>
  </si>
  <si>
    <t>福岡県久留米市諏訪野町2378番地</t>
  </si>
  <si>
    <t>熊本被服株式会社</t>
  </si>
  <si>
    <t>クマモトヒフク</t>
  </si>
  <si>
    <t>熊本県熊本市中央区大江４丁目１０番３３号</t>
  </si>
  <si>
    <t>株式会社日本医療環境サービス</t>
  </si>
  <si>
    <t>ニホンイリョウカンキョウサービス</t>
  </si>
  <si>
    <t>福岡県糟屋郡粕屋町長者原東４丁目8番２０号</t>
  </si>
  <si>
    <t>株式会社バイトラークメディカル</t>
  </si>
  <si>
    <t>バイトラークメディカル</t>
  </si>
  <si>
    <t>東京都千代田区麹町4-3-6　グランドメゾン紀尾井坂402</t>
  </si>
  <si>
    <t>守川農園</t>
  </si>
  <si>
    <t>モリカワノウエン</t>
  </si>
  <si>
    <t>熊本県山鹿市鹿本町中川2092</t>
  </si>
  <si>
    <t>株式会社メディカルランド</t>
  </si>
  <si>
    <t>メディカルランド</t>
  </si>
  <si>
    <t>東京都江東区亀戸６丁目５３番９号</t>
  </si>
  <si>
    <t>ワタベ産業　株式会社</t>
  </si>
  <si>
    <t>ワタベサンギョウ</t>
  </si>
  <si>
    <t>東京都墨田区東駒形4丁目13番3号</t>
  </si>
  <si>
    <t>株式会社かぎのパトロールカー</t>
  </si>
  <si>
    <t>カギノパトロールカー</t>
  </si>
  <si>
    <t>熊本県熊本市東区尾ノ上1丁目13番14号</t>
  </si>
  <si>
    <t>株式会社ＧＱ</t>
  </si>
  <si>
    <t>ジーキュー</t>
  </si>
  <si>
    <t>福岡県福岡市博多区店屋町１番３１号博多アーバンスクエア９階</t>
  </si>
  <si>
    <t>東京都品川区南大井６丁目１６番１６号</t>
  </si>
  <si>
    <t>三和コンクリート工業株式会社</t>
  </si>
  <si>
    <t>サンワコンクリートコウギョウ</t>
    <phoneticPr fontId="18"/>
  </si>
  <si>
    <t>熊本県天草市港町16-13</t>
  </si>
  <si>
    <t>株式会社ヨネカワ</t>
  </si>
  <si>
    <t>ヨネカワ</t>
  </si>
  <si>
    <t>熊本県合志市須屋319番地71</t>
  </si>
  <si>
    <t>テクノ矢崎株式会社</t>
  </si>
  <si>
    <t>テクノヤザキ</t>
  </si>
  <si>
    <t>東京都品川区南品川２丁目２番１０号</t>
  </si>
  <si>
    <t>株式会社カラーズプランニング</t>
  </si>
  <si>
    <t>カラーズプランニング</t>
  </si>
  <si>
    <t>熊本県熊本市中央区水前寺５丁目５番１２号</t>
  </si>
  <si>
    <t>東京都大田区蒲田5丁目44番1号</t>
  </si>
  <si>
    <t>有限会社山鹿キャブ</t>
  </si>
  <si>
    <t>ヤマガキャブ</t>
  </si>
  <si>
    <t>熊本県山鹿市山鹿1番地</t>
  </si>
  <si>
    <t>株式会社レンタックス</t>
  </si>
  <si>
    <t>レンタックス</t>
  </si>
  <si>
    <t>熊本県熊本市南区江越１丁目２２番７号</t>
  </si>
  <si>
    <t>東京都港区三田三丁目5番19号　住友不動産東京三田ガーデンタワー</t>
  </si>
  <si>
    <t>株式会社エスプレス大分</t>
  </si>
  <si>
    <t>エスプレスオオイタ</t>
  </si>
  <si>
    <t>大分県大分市大字下郡字向新地３７２０番地の１</t>
  </si>
  <si>
    <t>株式会社　スター</t>
  </si>
  <si>
    <t>スター</t>
  </si>
  <si>
    <t>三重県亀山市関ヶ丘521番地の117</t>
  </si>
  <si>
    <t>株式会社プロレリック</t>
  </si>
  <si>
    <t>プロレリック</t>
  </si>
  <si>
    <t>長崎県佐世保市江永町466番地5</t>
  </si>
  <si>
    <t>株式会社山崎実業</t>
  </si>
  <si>
    <t>ヤマサキジツギョウ</t>
  </si>
  <si>
    <t>熊本県山鹿市鹿本町来民1164番地</t>
  </si>
  <si>
    <t>有限会社まつ薬局</t>
  </si>
  <si>
    <t>マツヤツキヨク</t>
  </si>
  <si>
    <t>熊本県山鹿市山鹿１番地温泉プラザ山鹿２階</t>
  </si>
  <si>
    <t>ひろぎんＩＴソリューションズ株式会社</t>
  </si>
  <si>
    <t>ヒロギンアイティソリューションズ</t>
  </si>
  <si>
    <t>広島県広島市中区紙屋町１丁目３番８号</t>
  </si>
  <si>
    <t>熊本県熊本市東区沼山津1丁目10番17-102号</t>
  </si>
  <si>
    <t>有限会社アトム商事</t>
  </si>
  <si>
    <t>アトムショウジ</t>
  </si>
  <si>
    <t>福岡県福岡市東区和白四丁目２３番２３号</t>
  </si>
  <si>
    <t>熊本医療ガス株式会社</t>
  </si>
  <si>
    <t>クマモトイリョウガス</t>
  </si>
  <si>
    <t>熊本県熊本市北区下硯川町2205番地</t>
  </si>
  <si>
    <t>ディーエムプロジェクト株式会社</t>
  </si>
  <si>
    <t>ディーエムプロジェクト</t>
  </si>
  <si>
    <t>熊本県熊本市中央区本山町２１２番地１</t>
  </si>
  <si>
    <t>ＮＴＴ西日本株式会社</t>
  </si>
  <si>
    <t>エヌティティニシニホン</t>
  </si>
  <si>
    <t>株式会社ビーコンラーニングサービス</t>
  </si>
  <si>
    <t>ビーコンラーニングサービス</t>
  </si>
  <si>
    <t>東京都中央区日本橋茅場町二丁目2番1号</t>
  </si>
  <si>
    <t>株式会社コトブキ</t>
  </si>
  <si>
    <t>コトブキ</t>
  </si>
  <si>
    <t>東京都港区浜松町1丁目14番5号</t>
  </si>
  <si>
    <t>泗水電気管理事務所</t>
  </si>
  <si>
    <t>シスイデンキカンリジムショ</t>
  </si>
  <si>
    <t>熊本県菊池市泗水町福本968番地3</t>
  </si>
  <si>
    <t>株式会社ビズアップ総研</t>
  </si>
  <si>
    <t>ビズアップソウケン</t>
  </si>
  <si>
    <t>株式会社九電工</t>
  </si>
  <si>
    <t>キュウデンコウ</t>
  </si>
  <si>
    <t>福岡県福岡市中央区天神１丁目１１番１号　ＯＮＥＦＵＫＵＯＫＡＢＬＤＧ．１４階</t>
  </si>
  <si>
    <t>有限会社橋本電機</t>
  </si>
  <si>
    <t>ハシモトデンキ</t>
  </si>
  <si>
    <t>熊本県山鹿市杉953番地の1</t>
  </si>
  <si>
    <t>ビストロネージュ</t>
  </si>
  <si>
    <t>熊本県山鹿市杉320-1</t>
  </si>
  <si>
    <t>エアロトヨタ株式会社</t>
    <phoneticPr fontId="18"/>
  </si>
  <si>
    <t>エアロトヨタ</t>
    <phoneticPr fontId="18"/>
  </si>
  <si>
    <t>株式会社トラストファミリー</t>
  </si>
  <si>
    <t>トラストファミリー</t>
  </si>
  <si>
    <t>ＮＴＴスマートコネクト株式会社</t>
    <phoneticPr fontId="18"/>
  </si>
  <si>
    <t>東京都台東区東上野五丁目２番５号</t>
  </si>
  <si>
    <t>東京都港区東新橋1-5-2</t>
  </si>
  <si>
    <t>〇</t>
    <phoneticPr fontId="18"/>
  </si>
  <si>
    <t>熊本県熊本市東区尾ノ上２丁目１１番２２号</t>
  </si>
  <si>
    <t>白木メディア株式会社</t>
  </si>
  <si>
    <t>シラキメディア</t>
  </si>
  <si>
    <t>熊本県合志市須屋２１９０番地１</t>
  </si>
  <si>
    <t>株式会社ローカルデベロップメントラボ</t>
  </si>
  <si>
    <t>ローカルデベロップメントラボ</t>
  </si>
  <si>
    <t>福岡県福岡市中央区大名１丁目１５番２７号</t>
  </si>
  <si>
    <t>株式会社共立ソリューションズ</t>
  </si>
  <si>
    <t>キョウリツソリューションズ</t>
  </si>
  <si>
    <t>東京都中央区築地2丁目12番10号</t>
  </si>
  <si>
    <t>有限会社鹿央町車両センター</t>
  </si>
  <si>
    <t>ＮＴＴドコモビジネス株式会社</t>
  </si>
  <si>
    <t>エヌティティドコモビジネス</t>
  </si>
  <si>
    <t>カオウマチシャリョウセンター</t>
  </si>
  <si>
    <t>株式会社国際電気</t>
  </si>
  <si>
    <t>コクサイデンキ</t>
  </si>
  <si>
    <t>ALSOK株式会社</t>
  </si>
  <si>
    <t>アルソック</t>
  </si>
  <si>
    <t>有限会社　新商</t>
  </si>
  <si>
    <t>シンショウ</t>
  </si>
  <si>
    <t>熊本県熊本市中央区保田窪１丁目11-42</t>
  </si>
  <si>
    <t>猿渡機械設備</t>
  </si>
  <si>
    <t>サルワタリキカイセツビ</t>
  </si>
  <si>
    <t>熊本県山鹿市石186番地1</t>
  </si>
  <si>
    <t>〇</t>
    <phoneticPr fontId="18"/>
  </si>
  <si>
    <t>SDCソリューションズ株式会社</t>
  </si>
  <si>
    <t>エスデイシイソリューションズ</t>
  </si>
  <si>
    <t>熊本県熊本市東区沼山津二丁目13番14-1号</t>
  </si>
  <si>
    <t>熊本県熊本市北区改寄町2385-3</t>
  </si>
  <si>
    <t>長崎県長崎市松山町3番51-101号</t>
  </si>
  <si>
    <t>株式会社アールエムサポート</t>
  </si>
  <si>
    <t>アールエムサポート</t>
  </si>
  <si>
    <t>愛知県名古屋市北区敷島町３８番地（黒川フロントビル３Ｆ）</t>
  </si>
  <si>
    <t>株式会社ＫＫＴイノベート</t>
  </si>
  <si>
    <t>ケイケイティーイノベート</t>
  </si>
  <si>
    <t>熊本県熊本市中央区大江２丁目１番１０号　株式会社熊本県民テレビ内</t>
  </si>
  <si>
    <t>三光株式会社</t>
  </si>
  <si>
    <t>サンコウ</t>
  </si>
  <si>
    <t>鳥取県境港市昭和町5番地17</t>
  </si>
  <si>
    <t>株式会社ピアノハープ社</t>
  </si>
  <si>
    <t>ピアノハープシャ</t>
  </si>
  <si>
    <t>熊本県熊本市東区月出6丁目3番20号</t>
  </si>
  <si>
    <t>公益財団法人　母子衛生研究会</t>
  </si>
  <si>
    <t>ボシエイセイケンキュウカイ</t>
  </si>
  <si>
    <t>東京都千代田区外神田2丁目18番7号</t>
  </si>
  <si>
    <t>株式会社南九州ニチダン</t>
  </si>
  <si>
    <t>ミナミキュウシュウニチダン</t>
  </si>
  <si>
    <t>熊本県西区城山下代２丁目7番11号</t>
  </si>
  <si>
    <t>株式会社村上商事</t>
  </si>
  <si>
    <t>ムラカミショウジ</t>
  </si>
  <si>
    <t>熊本県山鹿市鹿本町石渕1096</t>
  </si>
  <si>
    <t>東京都台東区東上野２丁目１６番１号</t>
  </si>
  <si>
    <t>株式会社アシスト</t>
  </si>
  <si>
    <t>アシスト</t>
  </si>
  <si>
    <t>熊本県熊本市西区二本木5丁目5番1号</t>
  </si>
  <si>
    <t>株式会社ｈｏｏｄ</t>
  </si>
  <si>
    <t>フッド</t>
  </si>
  <si>
    <t>大阪府大阪市鶴見区放出東３丁目２１－４０ローレルコート放出２０５</t>
  </si>
  <si>
    <t>〇</t>
    <phoneticPr fontId="18"/>
  </si>
  <si>
    <t>熊本県天草市五和町御領２９９番地４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</si>
</sst>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quot;現在&quot;;@"/>
  </numFmts>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b/>
      <sz val="15"/>
      <color theme="1"/>
      <name val="游ゴシック"/>
      <family val="3"/>
      <charset val="128"/>
      <scheme val="minor"/>
    </font>
    <font>
      <b/>
      <sz val="11"/>
      <color rgb="FFFF0000"/>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shrinkToFit="1"/>
    </xf>
    <xf numFmtId="0" fontId="0" fillId="0" borderId="10" xfId="0" applyBorder="1" applyAlignment="1">
      <alignment vertical="center" shrinkToFit="1"/>
    </xf>
    <xf numFmtId="0" fontId="19" fillId="33" borderId="10" xfId="0" applyFont="1" applyFill="1" applyBorder="1" applyAlignment="1">
      <alignment vertical="center" shrinkToFit="1"/>
    </xf>
    <xf numFmtId="0" fontId="19" fillId="34" borderId="10" xfId="0" applyFont="1" applyFill="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20" fillId="0" borderId="0" xfId="0" applyFont="1" applyAlignment="1">
      <alignment vertical="center" shrinkToFit="1"/>
    </xf>
    <xf numFmtId="0" fontId="19" fillId="0" borderId="0" xfId="0" applyFont="1" applyAlignment="1">
      <alignment vertical="center" shrinkToFit="1"/>
    </xf>
    <xf numFmtId="0" fontId="0" fillId="0" borderId="10" xfId="0" applyFill="1" applyBorder="1" applyAlignment="1">
      <alignment vertical="center" shrinkToFit="1"/>
    </xf>
    <xf numFmtId="0" fontId="0" fillId="0" borderId="10" xfId="0" applyFill="1" applyBorder="1" applyAlignment="1">
      <alignment horizontal="center" vertical="center"/>
    </xf>
    <xf numFmtId="0" fontId="0" fillId="0" borderId="0" xfId="0" applyBorder="1" applyAlignment="1">
      <alignment vertical="center" shrinkToFit="1"/>
    </xf>
    <xf numFmtId="0" fontId="0" fillId="0" borderId="10" xfId="0" applyBorder="1">
      <alignment vertical="center"/>
    </xf>
    <xf numFmtId="176" fontId="21" fillId="35" borderId="11" xfId="0" applyNumberFormat="1" applyFont="1" applyFill="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37"/>
  <sheetViews>
    <sheetView tabSelected="1" zoomScaleNormal="100" workbookViewId="0">
      <pane xSplit="1" ySplit="2" topLeftCell="B3" activePane="bottomRight" state="frozen"/>
      <selection pane="topRight" activeCell="C1" sqref="C1"/>
      <selection pane="bottomLeft" activeCell="A2" sqref="A2"/>
      <selection pane="bottomRight" activeCell="G2" sqref="G2"/>
    </sheetView>
  </sheetViews>
  <sheetFormatPr defaultRowHeight="18" x14ac:dyDescent="0.55000000000000004"/>
  <cols>
    <col min="1" max="1" width="51" style="1" customWidth="1"/>
    <col min="2" max="2" width="51" style="1" hidden="1" customWidth="1"/>
    <col min="3" max="3" width="52.83203125" style="1" customWidth="1"/>
    <col min="4" max="5" width="8.58203125" style="6" customWidth="1"/>
    <col min="6" max="6" width="11" style="6" bestFit="1" customWidth="1"/>
  </cols>
  <sheetData>
    <row r="1" spans="1:6" ht="24" x14ac:dyDescent="0.55000000000000004">
      <c r="A1" s="7" t="s">
        <v>1397</v>
      </c>
      <c r="B1" s="7"/>
      <c r="C1" s="8" t="s">
        <v>1398</v>
      </c>
      <c r="D1" s="13">
        <v>45931</v>
      </c>
      <c r="E1" s="13"/>
      <c r="F1" s="13"/>
    </row>
    <row r="2" spans="1:6" x14ac:dyDescent="0.55000000000000004">
      <c r="A2" s="3" t="s">
        <v>0</v>
      </c>
      <c r="B2" s="3" t="s">
        <v>1878</v>
      </c>
      <c r="C2" s="3" t="s">
        <v>1</v>
      </c>
      <c r="D2" s="4" t="s">
        <v>1231</v>
      </c>
      <c r="E2" s="4" t="s">
        <v>1228</v>
      </c>
      <c r="F2" s="4" t="s">
        <v>1229</v>
      </c>
    </row>
    <row r="3" spans="1:6" x14ac:dyDescent="0.55000000000000004">
      <c r="A3" s="2" t="s">
        <v>4992</v>
      </c>
      <c r="B3" s="2" t="s">
        <v>4993</v>
      </c>
      <c r="C3" s="2" t="s">
        <v>4994</v>
      </c>
      <c r="D3" s="5"/>
      <c r="E3" s="5"/>
      <c r="F3" s="5" t="s">
        <v>1230</v>
      </c>
    </row>
    <row r="4" spans="1:6" x14ac:dyDescent="0.55000000000000004">
      <c r="A4" s="2" t="s">
        <v>1353</v>
      </c>
      <c r="B4" s="2" t="s">
        <v>2888</v>
      </c>
      <c r="C4" s="2" t="s">
        <v>1361</v>
      </c>
      <c r="D4" s="5" t="s">
        <v>1230</v>
      </c>
      <c r="E4" s="5"/>
      <c r="F4" s="5"/>
    </row>
    <row r="5" spans="1:6" x14ac:dyDescent="0.55000000000000004">
      <c r="A5" s="2" t="s">
        <v>3082</v>
      </c>
      <c r="B5" s="2" t="s">
        <v>3083</v>
      </c>
      <c r="C5" s="2" t="s">
        <v>4588</v>
      </c>
      <c r="D5" s="5" t="s">
        <v>1230</v>
      </c>
      <c r="E5" s="5"/>
      <c r="F5" s="5" t="s">
        <v>1230</v>
      </c>
    </row>
    <row r="6" spans="1:6" x14ac:dyDescent="0.55000000000000004">
      <c r="A6" s="2" t="s">
        <v>2</v>
      </c>
      <c r="B6" s="2" t="s">
        <v>1968</v>
      </c>
      <c r="C6" s="2" t="s">
        <v>3</v>
      </c>
      <c r="D6" s="5"/>
      <c r="E6" s="5"/>
      <c r="F6" s="5" t="s">
        <v>1230</v>
      </c>
    </row>
    <row r="7" spans="1:6" x14ac:dyDescent="0.55000000000000004">
      <c r="A7" s="2" t="s">
        <v>4001</v>
      </c>
      <c r="B7" s="2" t="s">
        <v>1969</v>
      </c>
      <c r="C7" s="2" t="s">
        <v>4313</v>
      </c>
      <c r="D7" s="5"/>
      <c r="E7" s="5"/>
      <c r="F7" s="5" t="s">
        <v>1230</v>
      </c>
    </row>
    <row r="8" spans="1:6" x14ac:dyDescent="0.55000000000000004">
      <c r="A8" s="2" t="s">
        <v>4</v>
      </c>
      <c r="B8" s="2" t="s">
        <v>1970</v>
      </c>
      <c r="C8" s="2" t="s">
        <v>4503</v>
      </c>
      <c r="D8" s="5"/>
      <c r="E8" s="5"/>
      <c r="F8" s="5" t="s">
        <v>1230</v>
      </c>
    </row>
    <row r="9" spans="1:6" x14ac:dyDescent="0.55000000000000004">
      <c r="A9" s="2" t="s">
        <v>5</v>
      </c>
      <c r="B9" s="2" t="s">
        <v>1971</v>
      </c>
      <c r="C9" s="2" t="s">
        <v>6</v>
      </c>
      <c r="D9" s="5"/>
      <c r="E9" s="5" t="s">
        <v>1230</v>
      </c>
      <c r="F9" s="5"/>
    </row>
    <row r="10" spans="1:6" x14ac:dyDescent="0.55000000000000004">
      <c r="A10" s="2" t="s">
        <v>1634</v>
      </c>
      <c r="B10" s="2" t="s">
        <v>1972</v>
      </c>
      <c r="C10" s="2" t="s">
        <v>1248</v>
      </c>
      <c r="D10" s="5"/>
      <c r="E10" s="5" t="s">
        <v>1230</v>
      </c>
      <c r="F10" s="5"/>
    </row>
    <row r="11" spans="1:6" x14ac:dyDescent="0.55000000000000004">
      <c r="A11" s="2" t="s">
        <v>7</v>
      </c>
      <c r="B11" s="2" t="s">
        <v>1973</v>
      </c>
      <c r="C11" s="2" t="s">
        <v>644</v>
      </c>
      <c r="D11" s="5"/>
      <c r="E11" s="5" t="s">
        <v>1230</v>
      </c>
      <c r="F11" s="5"/>
    </row>
    <row r="12" spans="1:6" x14ac:dyDescent="0.55000000000000004">
      <c r="A12" s="2" t="s">
        <v>5130</v>
      </c>
      <c r="B12" s="2" t="s">
        <v>5131</v>
      </c>
      <c r="C12" s="2" t="s">
        <v>5132</v>
      </c>
      <c r="D12" s="5"/>
      <c r="E12" s="5"/>
      <c r="F12" s="5" t="s">
        <v>1230</v>
      </c>
    </row>
    <row r="13" spans="1:6" x14ac:dyDescent="0.55000000000000004">
      <c r="A13" s="2" t="s">
        <v>8</v>
      </c>
      <c r="B13" s="2" t="s">
        <v>1974</v>
      </c>
      <c r="C13" s="2" t="s">
        <v>4758</v>
      </c>
      <c r="D13" s="5"/>
      <c r="E13" s="5"/>
      <c r="F13" s="5" t="s">
        <v>1230</v>
      </c>
    </row>
    <row r="14" spans="1:6" x14ac:dyDescent="0.55000000000000004">
      <c r="A14" s="2" t="s">
        <v>9</v>
      </c>
      <c r="B14" s="2" t="s">
        <v>1975</v>
      </c>
      <c r="C14" s="2" t="s">
        <v>1291</v>
      </c>
      <c r="D14" s="5"/>
      <c r="E14" s="5"/>
      <c r="F14" s="5" t="s">
        <v>1230</v>
      </c>
    </row>
    <row r="15" spans="1:6" x14ac:dyDescent="0.55000000000000004">
      <c r="A15" s="2" t="s">
        <v>10</v>
      </c>
      <c r="B15" s="2" t="s">
        <v>1976</v>
      </c>
      <c r="C15" s="2" t="s">
        <v>11</v>
      </c>
      <c r="D15" s="5"/>
      <c r="E15" s="5"/>
      <c r="F15" s="5" t="s">
        <v>1230</v>
      </c>
    </row>
    <row r="16" spans="1:6" x14ac:dyDescent="0.55000000000000004">
      <c r="A16" s="2" t="s">
        <v>12</v>
      </c>
      <c r="B16" s="2" t="s">
        <v>1977</v>
      </c>
      <c r="C16" s="2" t="s">
        <v>4504</v>
      </c>
      <c r="D16" s="5" t="s">
        <v>1230</v>
      </c>
      <c r="E16" s="5"/>
      <c r="F16" s="5" t="s">
        <v>1230</v>
      </c>
    </row>
    <row r="17" spans="1:6" x14ac:dyDescent="0.55000000000000004">
      <c r="A17" s="2" t="s">
        <v>13</v>
      </c>
      <c r="B17" s="2" t="s">
        <v>1978</v>
      </c>
      <c r="C17" s="2" t="s">
        <v>1674</v>
      </c>
      <c r="D17" s="5"/>
      <c r="E17" s="5" t="s">
        <v>1230</v>
      </c>
      <c r="F17" s="5"/>
    </row>
    <row r="18" spans="1:6" x14ac:dyDescent="0.55000000000000004">
      <c r="A18" s="2" t="s">
        <v>14</v>
      </c>
      <c r="B18" s="2" t="s">
        <v>1979</v>
      </c>
      <c r="C18" s="2" t="s">
        <v>4194</v>
      </c>
      <c r="D18" s="5"/>
      <c r="E18" s="5" t="s">
        <v>1230</v>
      </c>
      <c r="F18" s="5"/>
    </row>
    <row r="19" spans="1:6" x14ac:dyDescent="0.55000000000000004">
      <c r="A19" s="11" t="s">
        <v>4901</v>
      </c>
      <c r="B19" s="11" t="s">
        <v>4902</v>
      </c>
      <c r="C19" s="11" t="s">
        <v>4903</v>
      </c>
      <c r="D19" s="5"/>
      <c r="E19" s="5"/>
      <c r="F19" s="5" t="s">
        <v>1230</v>
      </c>
    </row>
    <row r="20" spans="1:6" x14ac:dyDescent="0.55000000000000004">
      <c r="A20" s="2" t="s">
        <v>1154</v>
      </c>
      <c r="B20" s="2" t="s">
        <v>3925</v>
      </c>
      <c r="C20" s="2" t="s">
        <v>4113</v>
      </c>
      <c r="D20" s="5"/>
      <c r="E20" s="5"/>
      <c r="F20" s="5" t="s">
        <v>1230</v>
      </c>
    </row>
    <row r="21" spans="1:6" x14ac:dyDescent="0.55000000000000004">
      <c r="A21" s="2" t="s">
        <v>15</v>
      </c>
      <c r="B21" s="2" t="s">
        <v>1901</v>
      </c>
      <c r="C21" s="2" t="s">
        <v>1788</v>
      </c>
      <c r="D21" s="5" t="s">
        <v>1230</v>
      </c>
      <c r="E21" s="5"/>
      <c r="F21" s="5"/>
    </row>
    <row r="22" spans="1:6" x14ac:dyDescent="0.55000000000000004">
      <c r="A22" s="2" t="s">
        <v>16</v>
      </c>
      <c r="B22" s="2" t="s">
        <v>3084</v>
      </c>
      <c r="C22" s="2" t="s">
        <v>4505</v>
      </c>
      <c r="D22" s="5"/>
      <c r="E22" s="5"/>
      <c r="F22" s="5" t="s">
        <v>1230</v>
      </c>
    </row>
    <row r="23" spans="1:6" x14ac:dyDescent="0.55000000000000004">
      <c r="A23" s="2" t="s">
        <v>17</v>
      </c>
      <c r="B23" s="2" t="s">
        <v>1980</v>
      </c>
      <c r="C23" s="2" t="s">
        <v>18</v>
      </c>
      <c r="D23" s="5"/>
      <c r="E23" s="5" t="s">
        <v>1230</v>
      </c>
      <c r="F23" s="5"/>
    </row>
    <row r="24" spans="1:6" x14ac:dyDescent="0.55000000000000004">
      <c r="A24" s="2" t="s">
        <v>19</v>
      </c>
      <c r="B24" s="2" t="s">
        <v>1902</v>
      </c>
      <c r="C24" s="2" t="s">
        <v>1270</v>
      </c>
      <c r="D24" s="5" t="s">
        <v>1230</v>
      </c>
      <c r="E24" s="5"/>
      <c r="F24" s="5" t="s">
        <v>1230</v>
      </c>
    </row>
    <row r="25" spans="1:6" x14ac:dyDescent="0.55000000000000004">
      <c r="A25" s="2" t="s">
        <v>20</v>
      </c>
      <c r="B25" s="2" t="s">
        <v>1903</v>
      </c>
      <c r="C25" s="2" t="s">
        <v>21</v>
      </c>
      <c r="D25" s="5"/>
      <c r="E25" s="5"/>
      <c r="F25" s="5" t="s">
        <v>1230</v>
      </c>
    </row>
    <row r="26" spans="1:6" x14ac:dyDescent="0.55000000000000004">
      <c r="A26" s="2" t="s">
        <v>1223</v>
      </c>
      <c r="B26" s="2" t="s">
        <v>1981</v>
      </c>
      <c r="C26" s="2" t="s">
        <v>1224</v>
      </c>
      <c r="D26" s="5"/>
      <c r="E26" s="5"/>
      <c r="F26" s="5" t="s">
        <v>1230</v>
      </c>
    </row>
    <row r="27" spans="1:6" x14ac:dyDescent="0.55000000000000004">
      <c r="A27" s="2" t="s">
        <v>4876</v>
      </c>
      <c r="B27" s="2" t="s">
        <v>4877</v>
      </c>
      <c r="C27" s="2" t="s">
        <v>1224</v>
      </c>
      <c r="D27" s="5"/>
      <c r="E27" s="5"/>
      <c r="F27" s="5" t="s">
        <v>1230</v>
      </c>
    </row>
    <row r="28" spans="1:6" x14ac:dyDescent="0.55000000000000004">
      <c r="A28" s="2" t="s">
        <v>22</v>
      </c>
      <c r="B28" s="2" t="s">
        <v>1904</v>
      </c>
      <c r="C28" s="2" t="s">
        <v>4086</v>
      </c>
      <c r="D28" s="5" t="s">
        <v>1230</v>
      </c>
      <c r="E28" s="5"/>
      <c r="F28" s="5" t="s">
        <v>1230</v>
      </c>
    </row>
    <row r="29" spans="1:6" x14ac:dyDescent="0.55000000000000004">
      <c r="A29" s="2" t="s">
        <v>1180</v>
      </c>
      <c r="B29" s="2" t="s">
        <v>1982</v>
      </c>
      <c r="C29" s="2" t="s">
        <v>1181</v>
      </c>
      <c r="D29" s="5"/>
      <c r="E29" s="5"/>
      <c r="F29" s="5" t="s">
        <v>1230</v>
      </c>
    </row>
    <row r="30" spans="1:6" x14ac:dyDescent="0.55000000000000004">
      <c r="A30" s="2" t="s">
        <v>1635</v>
      </c>
      <c r="B30" s="2" t="s">
        <v>1983</v>
      </c>
      <c r="C30" s="2" t="s">
        <v>1675</v>
      </c>
      <c r="D30" s="5"/>
      <c r="E30" s="5" t="s">
        <v>1230</v>
      </c>
      <c r="F30" s="5"/>
    </row>
    <row r="31" spans="1:6" x14ac:dyDescent="0.55000000000000004">
      <c r="A31" s="2" t="s">
        <v>3085</v>
      </c>
      <c r="B31" s="2" t="s">
        <v>3086</v>
      </c>
      <c r="C31" s="2" t="s">
        <v>4589</v>
      </c>
      <c r="D31" s="5" t="s">
        <v>1230</v>
      </c>
      <c r="E31" s="5"/>
      <c r="F31" s="5" t="s">
        <v>1230</v>
      </c>
    </row>
    <row r="32" spans="1:6" x14ac:dyDescent="0.55000000000000004">
      <c r="A32" s="2" t="s">
        <v>23</v>
      </c>
      <c r="B32" s="2" t="s">
        <v>2932</v>
      </c>
      <c r="C32" s="2" t="s">
        <v>24</v>
      </c>
      <c r="D32" s="5" t="s">
        <v>1230</v>
      </c>
      <c r="E32" s="5"/>
      <c r="F32" s="5"/>
    </row>
    <row r="33" spans="1:6" x14ac:dyDescent="0.55000000000000004">
      <c r="A33" s="2" t="s">
        <v>3954</v>
      </c>
      <c r="B33" s="2" t="s">
        <v>3974</v>
      </c>
      <c r="C33" s="2" t="s">
        <v>3955</v>
      </c>
      <c r="D33" s="5"/>
      <c r="E33" s="5"/>
      <c r="F33" s="5" t="s">
        <v>1230</v>
      </c>
    </row>
    <row r="34" spans="1:6" x14ac:dyDescent="0.55000000000000004">
      <c r="A34" s="2" t="s">
        <v>1155</v>
      </c>
      <c r="B34" s="2" t="s">
        <v>1984</v>
      </c>
      <c r="C34" s="2" t="s">
        <v>4590</v>
      </c>
      <c r="D34" s="5"/>
      <c r="E34" s="5"/>
      <c r="F34" s="5" t="s">
        <v>1230</v>
      </c>
    </row>
    <row r="35" spans="1:6" x14ac:dyDescent="0.55000000000000004">
      <c r="A35" s="2" t="s">
        <v>3087</v>
      </c>
      <c r="B35" s="2" t="s">
        <v>3088</v>
      </c>
      <c r="C35" s="2" t="s">
        <v>3089</v>
      </c>
      <c r="D35" s="5"/>
      <c r="E35" s="5"/>
      <c r="F35" s="5" t="s">
        <v>1230</v>
      </c>
    </row>
    <row r="36" spans="1:6" x14ac:dyDescent="0.55000000000000004">
      <c r="A36" s="2" t="s">
        <v>25</v>
      </c>
      <c r="B36" s="2" t="s">
        <v>2882</v>
      </c>
      <c r="C36" s="2" t="s">
        <v>4788</v>
      </c>
      <c r="D36" s="5" t="s">
        <v>1230</v>
      </c>
      <c r="E36" s="5"/>
      <c r="F36" s="5"/>
    </row>
    <row r="37" spans="1:6" x14ac:dyDescent="0.55000000000000004">
      <c r="A37" s="2" t="s">
        <v>1399</v>
      </c>
      <c r="B37" s="2" t="s">
        <v>1905</v>
      </c>
      <c r="C37" s="2" t="s">
        <v>1484</v>
      </c>
      <c r="D37" s="5"/>
      <c r="E37" s="5"/>
      <c r="F37" s="5" t="s">
        <v>1230</v>
      </c>
    </row>
    <row r="38" spans="1:6" x14ac:dyDescent="0.55000000000000004">
      <c r="A38" s="2" t="s">
        <v>26</v>
      </c>
      <c r="B38" s="2" t="s">
        <v>1985</v>
      </c>
      <c r="C38" s="2" t="s">
        <v>4803</v>
      </c>
      <c r="D38" s="5"/>
      <c r="E38" s="5"/>
      <c r="F38" s="5" t="s">
        <v>1230</v>
      </c>
    </row>
    <row r="39" spans="1:6" x14ac:dyDescent="0.55000000000000004">
      <c r="A39" s="2" t="s">
        <v>1156</v>
      </c>
      <c r="B39" s="2" t="s">
        <v>1906</v>
      </c>
      <c r="C39" s="2" t="s">
        <v>4591</v>
      </c>
      <c r="D39" s="5"/>
      <c r="E39" s="5"/>
      <c r="F39" s="5" t="s">
        <v>1230</v>
      </c>
    </row>
    <row r="40" spans="1:6" x14ac:dyDescent="0.55000000000000004">
      <c r="A40" s="2" t="s">
        <v>27</v>
      </c>
      <c r="B40" s="2" t="s">
        <v>1986</v>
      </c>
      <c r="C40" s="2" t="s">
        <v>4401</v>
      </c>
      <c r="D40" s="5"/>
      <c r="E40" s="5"/>
      <c r="F40" s="5" t="s">
        <v>1230</v>
      </c>
    </row>
    <row r="41" spans="1:6" x14ac:dyDescent="0.55000000000000004">
      <c r="A41" s="2" t="s">
        <v>28</v>
      </c>
      <c r="B41" s="2" t="s">
        <v>3076</v>
      </c>
      <c r="C41" s="2" t="s">
        <v>4402</v>
      </c>
      <c r="D41" s="5" t="s">
        <v>1230</v>
      </c>
      <c r="E41" s="5"/>
      <c r="F41" s="5"/>
    </row>
    <row r="42" spans="1:6" x14ac:dyDescent="0.55000000000000004">
      <c r="A42" s="2" t="s">
        <v>3090</v>
      </c>
      <c r="B42" s="2" t="s">
        <v>3091</v>
      </c>
      <c r="C42" s="2" t="s">
        <v>3092</v>
      </c>
      <c r="D42" s="5"/>
      <c r="E42" s="5"/>
      <c r="F42" s="5" t="s">
        <v>1230</v>
      </c>
    </row>
    <row r="43" spans="1:6" x14ac:dyDescent="0.55000000000000004">
      <c r="A43" s="2" t="s">
        <v>29</v>
      </c>
      <c r="B43" s="2" t="s">
        <v>1987</v>
      </c>
      <c r="C43" s="2" t="s">
        <v>1256</v>
      </c>
      <c r="D43" s="5"/>
      <c r="E43" s="5" t="s">
        <v>1230</v>
      </c>
      <c r="F43" s="5"/>
    </row>
    <row r="44" spans="1:6" x14ac:dyDescent="0.55000000000000004">
      <c r="A44" s="2" t="s">
        <v>30</v>
      </c>
      <c r="B44" s="2" t="s">
        <v>1907</v>
      </c>
      <c r="C44" s="2" t="s">
        <v>4403</v>
      </c>
      <c r="D44" s="5"/>
      <c r="E44" s="5"/>
      <c r="F44" s="5" t="s">
        <v>1230</v>
      </c>
    </row>
    <row r="45" spans="1:6" x14ac:dyDescent="0.55000000000000004">
      <c r="A45" s="2" t="s">
        <v>3771</v>
      </c>
      <c r="B45" s="2" t="s">
        <v>3772</v>
      </c>
      <c r="C45" s="2" t="s">
        <v>4771</v>
      </c>
      <c r="D45" s="5"/>
      <c r="E45" s="5"/>
      <c r="F45" s="5" t="s">
        <v>1230</v>
      </c>
    </row>
    <row r="46" spans="1:6" x14ac:dyDescent="0.55000000000000004">
      <c r="A46" s="2" t="s">
        <v>1207</v>
      </c>
      <c r="B46" s="2" t="s">
        <v>1988</v>
      </c>
      <c r="C46" s="2" t="s">
        <v>4314</v>
      </c>
      <c r="D46" s="5"/>
      <c r="E46" s="5"/>
      <c r="F46" s="5" t="s">
        <v>1230</v>
      </c>
    </row>
    <row r="47" spans="1:6" x14ac:dyDescent="0.55000000000000004">
      <c r="A47" s="2" t="s">
        <v>31</v>
      </c>
      <c r="B47" s="2" t="s">
        <v>1989</v>
      </c>
      <c r="C47" s="2" t="s">
        <v>1503</v>
      </c>
      <c r="D47" s="5"/>
      <c r="E47" s="5"/>
      <c r="F47" s="5" t="s">
        <v>1230</v>
      </c>
    </row>
    <row r="48" spans="1:6" x14ac:dyDescent="0.55000000000000004">
      <c r="A48" s="2" t="s">
        <v>3093</v>
      </c>
      <c r="B48" s="2" t="s">
        <v>3094</v>
      </c>
      <c r="C48" s="2" t="s">
        <v>3095</v>
      </c>
      <c r="D48" s="5"/>
      <c r="E48" s="5"/>
      <c r="F48" s="5" t="s">
        <v>1230</v>
      </c>
    </row>
    <row r="49" spans="1:6" x14ac:dyDescent="0.55000000000000004">
      <c r="A49" s="2" t="s">
        <v>1400</v>
      </c>
      <c r="B49" s="2" t="s">
        <v>1908</v>
      </c>
      <c r="C49" s="2" t="s">
        <v>1485</v>
      </c>
      <c r="D49" s="5"/>
      <c r="E49" s="5"/>
      <c r="F49" s="5" t="s">
        <v>1230</v>
      </c>
    </row>
    <row r="50" spans="1:6" x14ac:dyDescent="0.55000000000000004">
      <c r="A50" s="2" t="s">
        <v>1420</v>
      </c>
      <c r="B50" s="2" t="s">
        <v>1990</v>
      </c>
      <c r="C50" s="2" t="s">
        <v>1504</v>
      </c>
      <c r="D50" s="5"/>
      <c r="E50" s="5" t="s">
        <v>1230</v>
      </c>
      <c r="F50" s="5" t="s">
        <v>1230</v>
      </c>
    </row>
    <row r="51" spans="1:6" x14ac:dyDescent="0.55000000000000004">
      <c r="A51" s="2" t="s">
        <v>3096</v>
      </c>
      <c r="B51" s="2" t="s">
        <v>3097</v>
      </c>
      <c r="C51" s="2" t="s">
        <v>3098</v>
      </c>
      <c r="D51" s="5"/>
      <c r="E51" s="5"/>
      <c r="F51" s="5" t="s">
        <v>1230</v>
      </c>
    </row>
    <row r="52" spans="1:6" x14ac:dyDescent="0.55000000000000004">
      <c r="A52" s="2" t="s">
        <v>32</v>
      </c>
      <c r="B52" s="2" t="s">
        <v>1991</v>
      </c>
      <c r="C52" s="2" t="s">
        <v>1796</v>
      </c>
      <c r="D52" s="5" t="s">
        <v>1230</v>
      </c>
      <c r="E52" s="5"/>
      <c r="F52" s="5"/>
    </row>
    <row r="53" spans="1:6" x14ac:dyDescent="0.55000000000000004">
      <c r="A53" s="2" t="s">
        <v>3099</v>
      </c>
      <c r="B53" s="2" t="s">
        <v>3100</v>
      </c>
      <c r="C53" s="2" t="s">
        <v>3101</v>
      </c>
      <c r="D53" s="5"/>
      <c r="E53" s="5"/>
      <c r="F53" s="5" t="s">
        <v>1230</v>
      </c>
    </row>
    <row r="54" spans="1:6" x14ac:dyDescent="0.55000000000000004">
      <c r="A54" s="2" t="s">
        <v>33</v>
      </c>
      <c r="B54" s="2" t="s">
        <v>1992</v>
      </c>
      <c r="C54" s="2" t="s">
        <v>4404</v>
      </c>
      <c r="D54" s="5"/>
      <c r="E54" s="5" t="s">
        <v>1230</v>
      </c>
      <c r="F54" s="5" t="s">
        <v>1230</v>
      </c>
    </row>
    <row r="55" spans="1:6" x14ac:dyDescent="0.55000000000000004">
      <c r="A55" s="2" t="s">
        <v>34</v>
      </c>
      <c r="B55" s="2" t="s">
        <v>1993</v>
      </c>
      <c r="C55" s="2" t="s">
        <v>1308</v>
      </c>
      <c r="D55" s="5"/>
      <c r="E55" s="5" t="s">
        <v>1230</v>
      </c>
      <c r="F55" s="5"/>
    </row>
    <row r="56" spans="1:6" x14ac:dyDescent="0.55000000000000004">
      <c r="A56" s="2" t="s">
        <v>35</v>
      </c>
      <c r="B56" s="2" t="s">
        <v>1994</v>
      </c>
      <c r="C56" s="2" t="s">
        <v>4243</v>
      </c>
      <c r="D56" s="5"/>
      <c r="E56" s="5" t="s">
        <v>1230</v>
      </c>
      <c r="F56" s="5" t="s">
        <v>1230</v>
      </c>
    </row>
    <row r="57" spans="1:6" x14ac:dyDescent="0.55000000000000004">
      <c r="A57" s="2" t="s">
        <v>36</v>
      </c>
      <c r="B57" s="2" t="s">
        <v>1995</v>
      </c>
      <c r="C57" s="2" t="s">
        <v>1323</v>
      </c>
      <c r="D57" s="5"/>
      <c r="E57" s="5" t="s">
        <v>1230</v>
      </c>
      <c r="F57" s="5"/>
    </row>
    <row r="58" spans="1:6" x14ac:dyDescent="0.55000000000000004">
      <c r="A58" s="2" t="s">
        <v>37</v>
      </c>
      <c r="B58" s="2" t="s">
        <v>1996</v>
      </c>
      <c r="C58" s="2" t="s">
        <v>1797</v>
      </c>
      <c r="D58" s="5" t="s">
        <v>1230</v>
      </c>
      <c r="E58" s="5"/>
      <c r="F58" s="5"/>
    </row>
    <row r="59" spans="1:6" x14ac:dyDescent="0.55000000000000004">
      <c r="A59" s="2" t="s">
        <v>38</v>
      </c>
      <c r="B59" s="2" t="s">
        <v>1909</v>
      </c>
      <c r="C59" s="2" t="s">
        <v>4405</v>
      </c>
      <c r="D59" s="5"/>
      <c r="E59" s="5" t="s">
        <v>1230</v>
      </c>
      <c r="F59" s="5"/>
    </row>
    <row r="60" spans="1:6" x14ac:dyDescent="0.55000000000000004">
      <c r="A60" s="2" t="s">
        <v>39</v>
      </c>
      <c r="B60" s="2" t="s">
        <v>1910</v>
      </c>
      <c r="C60" s="2" t="s">
        <v>4244</v>
      </c>
      <c r="D60" s="5" t="s">
        <v>1230</v>
      </c>
      <c r="E60" s="5"/>
      <c r="F60" s="5" t="s">
        <v>1230</v>
      </c>
    </row>
    <row r="61" spans="1:6" x14ac:dyDescent="0.55000000000000004">
      <c r="A61" s="2" t="s">
        <v>1113</v>
      </c>
      <c r="B61" s="2" t="s">
        <v>1911</v>
      </c>
      <c r="C61" s="2" t="s">
        <v>1486</v>
      </c>
      <c r="D61" s="5" t="s">
        <v>1230</v>
      </c>
      <c r="E61" s="5"/>
      <c r="F61" s="5" t="s">
        <v>1230</v>
      </c>
    </row>
    <row r="62" spans="1:6" x14ac:dyDescent="0.55000000000000004">
      <c r="A62" s="2" t="s">
        <v>41</v>
      </c>
      <c r="B62" s="2" t="s">
        <v>1997</v>
      </c>
      <c r="C62" s="2" t="s">
        <v>4842</v>
      </c>
      <c r="D62" s="5"/>
      <c r="E62" s="5" t="s">
        <v>1230</v>
      </c>
      <c r="F62" s="5"/>
    </row>
    <row r="63" spans="1:6" x14ac:dyDescent="0.55000000000000004">
      <c r="A63" s="2" t="s">
        <v>42</v>
      </c>
      <c r="B63" s="2" t="s">
        <v>1912</v>
      </c>
      <c r="C63" s="2" t="s">
        <v>4245</v>
      </c>
      <c r="D63" s="5"/>
      <c r="E63" s="5" t="s">
        <v>1230</v>
      </c>
      <c r="F63" s="5" t="s">
        <v>1230</v>
      </c>
    </row>
    <row r="64" spans="1:6" x14ac:dyDescent="0.55000000000000004">
      <c r="A64" s="2" t="s">
        <v>43</v>
      </c>
      <c r="B64" s="2" t="s">
        <v>1913</v>
      </c>
      <c r="C64" s="2" t="s">
        <v>1665</v>
      </c>
      <c r="D64" s="5"/>
      <c r="E64" s="5" t="s">
        <v>1230</v>
      </c>
      <c r="F64" s="5"/>
    </row>
    <row r="65" spans="1:6" x14ac:dyDescent="0.55000000000000004">
      <c r="A65" s="2" t="s">
        <v>44</v>
      </c>
      <c r="B65" s="2" t="s">
        <v>1914</v>
      </c>
      <c r="C65" s="2" t="s">
        <v>45</v>
      </c>
      <c r="D65" s="5" t="s">
        <v>1230</v>
      </c>
      <c r="E65" s="5"/>
      <c r="F65" s="5"/>
    </row>
    <row r="66" spans="1:6" x14ac:dyDescent="0.55000000000000004">
      <c r="A66" s="2" t="s">
        <v>5152</v>
      </c>
      <c r="B66" s="2" t="s">
        <v>5153</v>
      </c>
      <c r="C66" s="2" t="s">
        <v>5154</v>
      </c>
      <c r="D66" s="5"/>
      <c r="E66" s="5"/>
      <c r="F66" s="5" t="s">
        <v>1230</v>
      </c>
    </row>
    <row r="67" spans="1:6" x14ac:dyDescent="0.55000000000000004">
      <c r="A67" s="2" t="s">
        <v>46</v>
      </c>
      <c r="B67" s="2" t="s">
        <v>1998</v>
      </c>
      <c r="C67" s="2" t="s">
        <v>5042</v>
      </c>
      <c r="D67" s="5"/>
      <c r="E67" s="5"/>
      <c r="F67" s="5" t="s">
        <v>1230</v>
      </c>
    </row>
    <row r="68" spans="1:6" x14ac:dyDescent="0.55000000000000004">
      <c r="A68" s="2" t="s">
        <v>47</v>
      </c>
      <c r="B68" s="2" t="s">
        <v>1999</v>
      </c>
      <c r="C68" s="2" t="s">
        <v>4195</v>
      </c>
      <c r="D68" s="5" t="s">
        <v>1230</v>
      </c>
      <c r="E68" s="5"/>
      <c r="F68" s="5"/>
    </row>
    <row r="69" spans="1:6" x14ac:dyDescent="0.55000000000000004">
      <c r="A69" s="2" t="s">
        <v>1220</v>
      </c>
      <c r="B69" s="2" t="s">
        <v>2000</v>
      </c>
      <c r="C69" s="2" t="s">
        <v>1221</v>
      </c>
      <c r="D69" s="5"/>
      <c r="E69" s="5"/>
      <c r="F69" s="5" t="s">
        <v>1230</v>
      </c>
    </row>
    <row r="70" spans="1:6" x14ac:dyDescent="0.55000000000000004">
      <c r="A70" s="2" t="s">
        <v>3773</v>
      </c>
      <c r="B70" s="2" t="s">
        <v>3774</v>
      </c>
      <c r="C70" s="2" t="s">
        <v>3775</v>
      </c>
      <c r="D70" s="5"/>
      <c r="E70" s="5"/>
      <c r="F70" s="5" t="s">
        <v>1230</v>
      </c>
    </row>
    <row r="71" spans="1:6" x14ac:dyDescent="0.55000000000000004">
      <c r="A71" s="2" t="s">
        <v>1751</v>
      </c>
      <c r="B71" s="2" t="s">
        <v>2001</v>
      </c>
      <c r="C71" s="2" t="s">
        <v>1798</v>
      </c>
      <c r="D71" s="5" t="s">
        <v>1230</v>
      </c>
      <c r="E71" s="5"/>
      <c r="F71" s="5"/>
    </row>
    <row r="72" spans="1:6" x14ac:dyDescent="0.55000000000000004">
      <c r="A72" s="2" t="s">
        <v>48</v>
      </c>
      <c r="B72" s="2" t="s">
        <v>2002</v>
      </c>
      <c r="C72" s="2" t="s">
        <v>49</v>
      </c>
      <c r="D72" s="5"/>
      <c r="E72" s="5" t="s">
        <v>1230</v>
      </c>
      <c r="F72" s="5"/>
    </row>
    <row r="73" spans="1:6" x14ac:dyDescent="0.55000000000000004">
      <c r="A73" s="2" t="s">
        <v>3776</v>
      </c>
      <c r="B73" s="2" t="s">
        <v>3777</v>
      </c>
      <c r="C73" s="2" t="s">
        <v>3778</v>
      </c>
      <c r="D73" s="5"/>
      <c r="E73" s="5"/>
      <c r="F73" s="5" t="s">
        <v>1230</v>
      </c>
    </row>
    <row r="74" spans="1:6" x14ac:dyDescent="0.55000000000000004">
      <c r="A74" s="2" t="s">
        <v>1478</v>
      </c>
      <c r="B74" s="2" t="s">
        <v>3027</v>
      </c>
      <c r="C74" s="2" t="s">
        <v>4087</v>
      </c>
      <c r="D74" s="5"/>
      <c r="E74" s="5"/>
      <c r="F74" s="5" t="s">
        <v>1230</v>
      </c>
    </row>
    <row r="75" spans="1:6" x14ac:dyDescent="0.55000000000000004">
      <c r="A75" s="2" t="s">
        <v>4982</v>
      </c>
      <c r="B75" s="2" t="s">
        <v>4983</v>
      </c>
      <c r="C75" s="2" t="s">
        <v>4984</v>
      </c>
      <c r="D75" s="5"/>
      <c r="E75" s="5"/>
      <c r="F75" s="5" t="s">
        <v>1230</v>
      </c>
    </row>
    <row r="76" spans="1:6" x14ac:dyDescent="0.55000000000000004">
      <c r="A76" s="2" t="s">
        <v>50</v>
      </c>
      <c r="B76" s="2" t="s">
        <v>2003</v>
      </c>
      <c r="C76" s="2" t="s">
        <v>1334</v>
      </c>
      <c r="D76" s="5" t="s">
        <v>1230</v>
      </c>
      <c r="E76" s="5"/>
      <c r="F76" s="5"/>
    </row>
    <row r="77" spans="1:6" x14ac:dyDescent="0.55000000000000004">
      <c r="A77" s="2" t="s">
        <v>3102</v>
      </c>
      <c r="B77" s="2" t="s">
        <v>3103</v>
      </c>
      <c r="C77" s="2" t="s">
        <v>4406</v>
      </c>
      <c r="D77" s="5" t="s">
        <v>1230</v>
      </c>
      <c r="E77" s="5"/>
      <c r="F77" s="5" t="s">
        <v>1230</v>
      </c>
    </row>
    <row r="78" spans="1:6" x14ac:dyDescent="0.55000000000000004">
      <c r="A78" s="2" t="s">
        <v>51</v>
      </c>
      <c r="B78" s="2" t="s">
        <v>2004</v>
      </c>
      <c r="C78" s="2" t="s">
        <v>4315</v>
      </c>
      <c r="D78" s="5"/>
      <c r="E78" s="5" t="s">
        <v>1230</v>
      </c>
      <c r="F78" s="5"/>
    </row>
    <row r="79" spans="1:6" x14ac:dyDescent="0.55000000000000004">
      <c r="A79" s="2" t="s">
        <v>3104</v>
      </c>
      <c r="B79" s="2" t="s">
        <v>3105</v>
      </c>
      <c r="C79" s="2" t="s">
        <v>4506</v>
      </c>
      <c r="D79" s="5"/>
      <c r="E79" s="5"/>
      <c r="F79" s="5" t="s">
        <v>1230</v>
      </c>
    </row>
    <row r="80" spans="1:6" x14ac:dyDescent="0.55000000000000004">
      <c r="A80" s="2" t="s">
        <v>52</v>
      </c>
      <c r="B80" s="2" t="s">
        <v>2935</v>
      </c>
      <c r="C80" s="2" t="s">
        <v>4407</v>
      </c>
      <c r="D80" s="5" t="s">
        <v>1230</v>
      </c>
      <c r="E80" s="5"/>
      <c r="F80" s="5"/>
    </row>
    <row r="81" spans="1:6" x14ac:dyDescent="0.55000000000000004">
      <c r="A81" s="2" t="s">
        <v>53</v>
      </c>
      <c r="B81" s="2" t="s">
        <v>2005</v>
      </c>
      <c r="C81" s="2" t="s">
        <v>1505</v>
      </c>
      <c r="D81" s="5"/>
      <c r="E81" s="5"/>
      <c r="F81" s="5" t="s">
        <v>1230</v>
      </c>
    </row>
    <row r="82" spans="1:6" x14ac:dyDescent="0.55000000000000004">
      <c r="A82" s="2" t="s">
        <v>3106</v>
      </c>
      <c r="B82" s="2" t="s">
        <v>3107</v>
      </c>
      <c r="C82" s="2" t="s">
        <v>4316</v>
      </c>
      <c r="D82" s="5"/>
      <c r="E82" s="5"/>
      <c r="F82" s="5" t="s">
        <v>1230</v>
      </c>
    </row>
    <row r="83" spans="1:6" x14ac:dyDescent="0.55000000000000004">
      <c r="A83" s="2" t="s">
        <v>5062</v>
      </c>
      <c r="B83" s="2" t="s">
        <v>5063</v>
      </c>
      <c r="C83" s="2" t="s">
        <v>5064</v>
      </c>
      <c r="D83" s="5"/>
      <c r="E83" s="5"/>
      <c r="F83" s="5" t="s">
        <v>1230</v>
      </c>
    </row>
    <row r="84" spans="1:6" x14ac:dyDescent="0.55000000000000004">
      <c r="A84" s="2" t="s">
        <v>54</v>
      </c>
      <c r="B84" s="2" t="s">
        <v>1915</v>
      </c>
      <c r="C84" s="2" t="s">
        <v>4828</v>
      </c>
      <c r="D84" s="5"/>
      <c r="E84" s="5" t="s">
        <v>1230</v>
      </c>
      <c r="F84" s="5"/>
    </row>
    <row r="85" spans="1:6" x14ac:dyDescent="0.55000000000000004">
      <c r="A85" s="2" t="s">
        <v>1421</v>
      </c>
      <c r="B85" s="2" t="s">
        <v>2936</v>
      </c>
      <c r="C85" s="2" t="s">
        <v>4196</v>
      </c>
      <c r="D85" s="5"/>
      <c r="E85" s="5"/>
      <c r="F85" s="5" t="s">
        <v>1230</v>
      </c>
    </row>
    <row r="86" spans="1:6" x14ac:dyDescent="0.55000000000000004">
      <c r="A86" s="2" t="s">
        <v>55</v>
      </c>
      <c r="B86" s="2" t="s">
        <v>2006</v>
      </c>
      <c r="C86" s="2" t="s">
        <v>4317</v>
      </c>
      <c r="D86" s="5"/>
      <c r="E86" s="5"/>
      <c r="F86" s="5" t="s">
        <v>1230</v>
      </c>
    </row>
    <row r="87" spans="1:6" x14ac:dyDescent="0.55000000000000004">
      <c r="A87" s="2" t="s">
        <v>56</v>
      </c>
      <c r="B87" s="2" t="s">
        <v>2007</v>
      </c>
      <c r="C87" s="2" t="s">
        <v>4408</v>
      </c>
      <c r="D87" s="5" t="s">
        <v>1230</v>
      </c>
      <c r="E87" s="5" t="s">
        <v>1230</v>
      </c>
      <c r="F87" s="5"/>
    </row>
    <row r="88" spans="1:6" x14ac:dyDescent="0.55000000000000004">
      <c r="A88" s="2" t="s">
        <v>1188</v>
      </c>
      <c r="B88" s="2" t="s">
        <v>1916</v>
      </c>
      <c r="C88" s="2" t="s">
        <v>4592</v>
      </c>
      <c r="D88" s="5"/>
      <c r="E88" s="5"/>
      <c r="F88" s="5" t="s">
        <v>1230</v>
      </c>
    </row>
    <row r="89" spans="1:6" x14ac:dyDescent="0.55000000000000004">
      <c r="A89" s="2" t="s">
        <v>57</v>
      </c>
      <c r="B89" s="2" t="s">
        <v>2008</v>
      </c>
      <c r="C89" s="2" t="s">
        <v>4409</v>
      </c>
      <c r="D89" s="5"/>
      <c r="E89" s="5"/>
      <c r="F89" s="5" t="s">
        <v>1230</v>
      </c>
    </row>
    <row r="90" spans="1:6" x14ac:dyDescent="0.55000000000000004">
      <c r="A90" s="2" t="s">
        <v>1422</v>
      </c>
      <c r="B90" s="2" t="s">
        <v>2009</v>
      </c>
      <c r="C90" s="2" t="s">
        <v>1506</v>
      </c>
      <c r="D90" s="5"/>
      <c r="E90" s="5"/>
      <c r="F90" s="5" t="s">
        <v>1230</v>
      </c>
    </row>
    <row r="91" spans="1:6" x14ac:dyDescent="0.55000000000000004">
      <c r="A91" s="2" t="s">
        <v>58</v>
      </c>
      <c r="B91" s="2" t="s">
        <v>2010</v>
      </c>
      <c r="C91" s="2" t="s">
        <v>1799</v>
      </c>
      <c r="D91" s="5" t="s">
        <v>1230</v>
      </c>
      <c r="E91" s="5"/>
      <c r="F91" s="5"/>
    </row>
    <row r="92" spans="1:6" x14ac:dyDescent="0.55000000000000004">
      <c r="A92" s="2" t="s">
        <v>3108</v>
      </c>
      <c r="B92" s="2" t="s">
        <v>3109</v>
      </c>
      <c r="C92" s="2" t="s">
        <v>3110</v>
      </c>
      <c r="D92" s="5" t="s">
        <v>1230</v>
      </c>
      <c r="E92" s="5"/>
      <c r="F92" s="5" t="s">
        <v>1230</v>
      </c>
    </row>
    <row r="93" spans="1:6" x14ac:dyDescent="0.55000000000000004">
      <c r="A93" s="2" t="s">
        <v>1157</v>
      </c>
      <c r="B93" s="2" t="s">
        <v>2889</v>
      </c>
      <c r="C93" s="2" t="s">
        <v>1617</v>
      </c>
      <c r="D93" s="5"/>
      <c r="E93" s="5"/>
      <c r="F93" s="5" t="s">
        <v>1230</v>
      </c>
    </row>
    <row r="94" spans="1:6" x14ac:dyDescent="0.55000000000000004">
      <c r="A94" s="2" t="s">
        <v>1636</v>
      </c>
      <c r="B94" s="2" t="s">
        <v>2011</v>
      </c>
      <c r="C94" s="2" t="s">
        <v>4593</v>
      </c>
      <c r="D94" s="5"/>
      <c r="E94" s="5" t="s">
        <v>1230</v>
      </c>
      <c r="F94" s="5"/>
    </row>
    <row r="95" spans="1:6" x14ac:dyDescent="0.55000000000000004">
      <c r="A95" s="2" t="s">
        <v>62</v>
      </c>
      <c r="B95" s="2" t="s">
        <v>2012</v>
      </c>
      <c r="C95" s="2" t="s">
        <v>1374</v>
      </c>
      <c r="D95" s="5"/>
      <c r="E95" s="5" t="s">
        <v>1230</v>
      </c>
      <c r="F95" s="5" t="s">
        <v>1230</v>
      </c>
    </row>
    <row r="96" spans="1:6" x14ac:dyDescent="0.55000000000000004">
      <c r="A96" s="2" t="s">
        <v>59</v>
      </c>
      <c r="B96" s="2" t="s">
        <v>2013</v>
      </c>
      <c r="C96" s="2" t="s">
        <v>4197</v>
      </c>
      <c r="D96" s="5"/>
      <c r="E96" s="5"/>
      <c r="F96" s="5" t="s">
        <v>1230</v>
      </c>
    </row>
    <row r="97" spans="1:6" x14ac:dyDescent="0.55000000000000004">
      <c r="A97" s="2" t="s">
        <v>4959</v>
      </c>
      <c r="B97" s="2" t="s">
        <v>4960</v>
      </c>
      <c r="C97" s="2" t="s">
        <v>4961</v>
      </c>
      <c r="D97" s="5"/>
      <c r="E97" s="5"/>
      <c r="F97" s="5" t="s">
        <v>1230</v>
      </c>
    </row>
    <row r="98" spans="1:6" x14ac:dyDescent="0.55000000000000004">
      <c r="A98" s="2" t="s">
        <v>60</v>
      </c>
      <c r="B98" s="2" t="s">
        <v>3111</v>
      </c>
      <c r="C98" s="2" t="s">
        <v>4318</v>
      </c>
      <c r="D98" s="5"/>
      <c r="E98" s="5"/>
      <c r="F98" s="5" t="s">
        <v>1230</v>
      </c>
    </row>
    <row r="99" spans="1:6" x14ac:dyDescent="0.55000000000000004">
      <c r="A99" s="2" t="s">
        <v>1752</v>
      </c>
      <c r="B99" s="2" t="s">
        <v>2937</v>
      </c>
      <c r="C99" s="2" t="s">
        <v>61</v>
      </c>
      <c r="D99" s="5" t="s">
        <v>1230</v>
      </c>
      <c r="E99" s="5"/>
      <c r="F99" s="5"/>
    </row>
    <row r="100" spans="1:6" x14ac:dyDescent="0.55000000000000004">
      <c r="A100" s="2" t="s">
        <v>63</v>
      </c>
      <c r="B100" s="2" t="s">
        <v>2014</v>
      </c>
      <c r="C100" s="2" t="s">
        <v>4594</v>
      </c>
      <c r="D100" s="5"/>
      <c r="E100" s="5"/>
      <c r="F100" s="5" t="s">
        <v>1230</v>
      </c>
    </row>
    <row r="101" spans="1:6" x14ac:dyDescent="0.55000000000000004">
      <c r="A101" s="2" t="s">
        <v>3112</v>
      </c>
      <c r="B101" s="2" t="s">
        <v>3113</v>
      </c>
      <c r="C101" s="2" t="s">
        <v>4595</v>
      </c>
      <c r="D101" s="5" t="s">
        <v>1230</v>
      </c>
      <c r="E101" s="5"/>
      <c r="F101" s="5" t="s">
        <v>1230</v>
      </c>
    </row>
    <row r="102" spans="1:6" x14ac:dyDescent="0.55000000000000004">
      <c r="A102" s="2" t="s">
        <v>1226</v>
      </c>
      <c r="B102" s="2" t="s">
        <v>1917</v>
      </c>
      <c r="C102" s="2" t="s">
        <v>4410</v>
      </c>
      <c r="D102" s="5"/>
      <c r="E102" s="5"/>
      <c r="F102" s="5" t="s">
        <v>1230</v>
      </c>
    </row>
    <row r="103" spans="1:6" x14ac:dyDescent="0.55000000000000004">
      <c r="A103" s="2" t="s">
        <v>5116</v>
      </c>
      <c r="B103" s="2" t="s">
        <v>5117</v>
      </c>
      <c r="C103" s="2" t="s">
        <v>4284</v>
      </c>
      <c r="D103" s="5" t="s">
        <v>1230</v>
      </c>
      <c r="E103" s="5"/>
      <c r="F103" s="5" t="s">
        <v>1230</v>
      </c>
    </row>
    <row r="104" spans="1:6" x14ac:dyDescent="0.55000000000000004">
      <c r="A104" s="2" t="s">
        <v>64</v>
      </c>
      <c r="B104" s="2" t="s">
        <v>1918</v>
      </c>
      <c r="C104" s="2" t="s">
        <v>1238</v>
      </c>
      <c r="D104" s="5"/>
      <c r="E104" s="5"/>
      <c r="F104" s="5" t="s">
        <v>1230</v>
      </c>
    </row>
    <row r="105" spans="1:6" x14ac:dyDescent="0.55000000000000004">
      <c r="A105" s="2" t="s">
        <v>4985</v>
      </c>
      <c r="B105" s="2" t="s">
        <v>4986</v>
      </c>
      <c r="C105" s="2" t="s">
        <v>4987</v>
      </c>
      <c r="D105" s="5"/>
      <c r="E105" s="5"/>
      <c r="F105" s="5" t="s">
        <v>1230</v>
      </c>
    </row>
    <row r="106" spans="1:6" x14ac:dyDescent="0.55000000000000004">
      <c r="A106" s="2" t="s">
        <v>65</v>
      </c>
      <c r="B106" s="2" t="s">
        <v>2015</v>
      </c>
      <c r="C106" s="2" t="s">
        <v>1305</v>
      </c>
      <c r="D106" s="5"/>
      <c r="E106" s="5" t="s">
        <v>1230</v>
      </c>
      <c r="F106" s="5"/>
    </row>
    <row r="107" spans="1:6" x14ac:dyDescent="0.55000000000000004">
      <c r="A107" s="2" t="s">
        <v>1401</v>
      </c>
      <c r="B107" s="2" t="s">
        <v>1879</v>
      </c>
      <c r="C107" s="2" t="s">
        <v>4088</v>
      </c>
      <c r="D107" s="5"/>
      <c r="E107" s="5"/>
      <c r="F107" s="5" t="s">
        <v>1230</v>
      </c>
    </row>
    <row r="108" spans="1:6" x14ac:dyDescent="0.55000000000000004">
      <c r="A108" s="2" t="s">
        <v>3114</v>
      </c>
      <c r="B108" s="2" t="s">
        <v>3115</v>
      </c>
      <c r="C108" s="2" t="s">
        <v>3116</v>
      </c>
      <c r="D108" s="5"/>
      <c r="E108" s="5"/>
      <c r="F108" s="5" t="s">
        <v>1230</v>
      </c>
    </row>
    <row r="109" spans="1:6" x14ac:dyDescent="0.55000000000000004">
      <c r="A109" s="2" t="s">
        <v>3911</v>
      </c>
      <c r="B109" s="2" t="s">
        <v>3912</v>
      </c>
      <c r="C109" s="2" t="s">
        <v>3913</v>
      </c>
      <c r="D109" s="5"/>
      <c r="E109" s="5"/>
      <c r="F109" s="5" t="s">
        <v>1230</v>
      </c>
    </row>
    <row r="110" spans="1:6" x14ac:dyDescent="0.55000000000000004">
      <c r="A110" s="2" t="s">
        <v>66</v>
      </c>
      <c r="B110" s="2" t="s">
        <v>1919</v>
      </c>
      <c r="C110" s="2" t="s">
        <v>4843</v>
      </c>
      <c r="D110" s="5" t="s">
        <v>1230</v>
      </c>
      <c r="E110" s="5"/>
      <c r="F110" s="5"/>
    </row>
    <row r="111" spans="1:6" x14ac:dyDescent="0.55000000000000004">
      <c r="A111" s="2" t="s">
        <v>67</v>
      </c>
      <c r="B111" s="2" t="s">
        <v>2016</v>
      </c>
      <c r="C111" s="2" t="s">
        <v>1800</v>
      </c>
      <c r="D111" s="5" t="s">
        <v>1230</v>
      </c>
      <c r="E111" s="5"/>
      <c r="F111" s="5"/>
    </row>
    <row r="112" spans="1:6" x14ac:dyDescent="0.55000000000000004">
      <c r="A112" s="2" t="s">
        <v>68</v>
      </c>
      <c r="B112" s="2" t="s">
        <v>2017</v>
      </c>
      <c r="C112" s="2" t="s">
        <v>4152</v>
      </c>
      <c r="D112" s="5"/>
      <c r="E112" s="5" t="s">
        <v>1230</v>
      </c>
      <c r="F112" s="5" t="s">
        <v>1230</v>
      </c>
    </row>
    <row r="113" spans="1:6" x14ac:dyDescent="0.55000000000000004">
      <c r="A113" s="2" t="s">
        <v>69</v>
      </c>
      <c r="B113" s="2" t="s">
        <v>2018</v>
      </c>
      <c r="C113" s="2" t="s">
        <v>70</v>
      </c>
      <c r="D113" s="5"/>
      <c r="E113" s="5" t="s">
        <v>1230</v>
      </c>
      <c r="F113" s="5" t="s">
        <v>1230</v>
      </c>
    </row>
    <row r="114" spans="1:6" x14ac:dyDescent="0.55000000000000004">
      <c r="A114" s="2" t="s">
        <v>71</v>
      </c>
      <c r="B114" s="2" t="s">
        <v>3019</v>
      </c>
      <c r="C114" s="2" t="s">
        <v>4411</v>
      </c>
      <c r="D114" s="5"/>
      <c r="E114" s="5" t="s">
        <v>1230</v>
      </c>
      <c r="F114" s="5"/>
    </row>
    <row r="115" spans="1:6" x14ac:dyDescent="0.55000000000000004">
      <c r="A115" s="2" t="s">
        <v>72</v>
      </c>
      <c r="B115" s="2" t="s">
        <v>1920</v>
      </c>
      <c r="C115" s="2" t="s">
        <v>73</v>
      </c>
      <c r="D115" s="5" t="s">
        <v>1230</v>
      </c>
      <c r="E115" s="5"/>
      <c r="F115" s="5" t="s">
        <v>1230</v>
      </c>
    </row>
    <row r="116" spans="1:6" x14ac:dyDescent="0.55000000000000004">
      <c r="A116" s="2" t="s">
        <v>74</v>
      </c>
      <c r="B116" s="2" t="s">
        <v>2019</v>
      </c>
      <c r="C116" s="2" t="s">
        <v>1676</v>
      </c>
      <c r="D116" s="5"/>
      <c r="E116" s="5" t="s">
        <v>1230</v>
      </c>
      <c r="F116" s="5" t="s">
        <v>3926</v>
      </c>
    </row>
    <row r="117" spans="1:6" x14ac:dyDescent="0.55000000000000004">
      <c r="A117" s="2" t="s">
        <v>1127</v>
      </c>
      <c r="B117" s="2" t="s">
        <v>2933</v>
      </c>
      <c r="C117" s="2" t="s">
        <v>4507</v>
      </c>
      <c r="D117" s="5"/>
      <c r="E117" s="5" t="s">
        <v>1230</v>
      </c>
      <c r="F117" s="5"/>
    </row>
    <row r="118" spans="1:6" x14ac:dyDescent="0.55000000000000004">
      <c r="A118" s="2" t="s">
        <v>1197</v>
      </c>
      <c r="B118" s="2" t="s">
        <v>2020</v>
      </c>
      <c r="C118" s="2" t="s">
        <v>1264</v>
      </c>
      <c r="D118" s="5"/>
      <c r="E118" s="5" t="s">
        <v>1230</v>
      </c>
      <c r="F118" s="5"/>
    </row>
    <row r="119" spans="1:6" x14ac:dyDescent="0.55000000000000004">
      <c r="A119" s="2" t="s">
        <v>75</v>
      </c>
      <c r="B119" s="2" t="s">
        <v>1921</v>
      </c>
      <c r="C119" s="2" t="s">
        <v>1487</v>
      </c>
      <c r="D119" s="5"/>
      <c r="E119" s="5"/>
      <c r="F119" s="5" t="s">
        <v>1230</v>
      </c>
    </row>
    <row r="120" spans="1:6" x14ac:dyDescent="0.55000000000000004">
      <c r="A120" s="2" t="s">
        <v>1753</v>
      </c>
      <c r="B120" s="2" t="s">
        <v>2021</v>
      </c>
      <c r="C120" s="2" t="s">
        <v>1801</v>
      </c>
      <c r="D120" s="5" t="s">
        <v>1230</v>
      </c>
      <c r="E120" s="5"/>
      <c r="F120" s="5"/>
    </row>
    <row r="121" spans="1:6" x14ac:dyDescent="0.55000000000000004">
      <c r="A121" s="2" t="s">
        <v>76</v>
      </c>
      <c r="B121" s="2" t="s">
        <v>1922</v>
      </c>
      <c r="C121" s="2" t="s">
        <v>4508</v>
      </c>
      <c r="D121" s="5"/>
      <c r="E121" s="5"/>
      <c r="F121" s="5" t="s">
        <v>1230</v>
      </c>
    </row>
    <row r="122" spans="1:6" x14ac:dyDescent="0.55000000000000004">
      <c r="A122" s="2" t="s">
        <v>4870</v>
      </c>
      <c r="B122" s="2" t="s">
        <v>4871</v>
      </c>
      <c r="C122" s="2" t="s">
        <v>4872</v>
      </c>
      <c r="D122" s="5"/>
      <c r="E122" s="5"/>
      <c r="F122" s="5" t="s">
        <v>1230</v>
      </c>
    </row>
    <row r="123" spans="1:6" x14ac:dyDescent="0.55000000000000004">
      <c r="A123" s="2" t="s">
        <v>3635</v>
      </c>
      <c r="B123" s="2" t="s">
        <v>3636</v>
      </c>
      <c r="C123" s="2" t="s">
        <v>4596</v>
      </c>
      <c r="D123" s="5" t="s">
        <v>1230</v>
      </c>
      <c r="E123" s="5"/>
      <c r="F123" s="5"/>
    </row>
    <row r="124" spans="1:6" x14ac:dyDescent="0.55000000000000004">
      <c r="A124" s="2" t="s">
        <v>77</v>
      </c>
      <c r="B124" s="2" t="s">
        <v>2022</v>
      </c>
      <c r="C124" s="2" t="s">
        <v>78</v>
      </c>
      <c r="D124" s="5" t="s">
        <v>1230</v>
      </c>
      <c r="E124" s="5"/>
      <c r="F124" s="5"/>
    </row>
    <row r="125" spans="1:6" x14ac:dyDescent="0.55000000000000004">
      <c r="A125" s="2" t="s">
        <v>1215</v>
      </c>
      <c r="B125" s="2" t="s">
        <v>2890</v>
      </c>
      <c r="C125" s="2" t="s">
        <v>4153</v>
      </c>
      <c r="D125" s="5"/>
      <c r="E125" s="5"/>
      <c r="F125" s="5" t="s">
        <v>1230</v>
      </c>
    </row>
    <row r="126" spans="1:6" x14ac:dyDescent="0.55000000000000004">
      <c r="A126" s="2" t="s">
        <v>1779</v>
      </c>
      <c r="B126" s="2" t="s">
        <v>3028</v>
      </c>
      <c r="C126" s="2" t="s">
        <v>4198</v>
      </c>
      <c r="D126" s="5" t="s">
        <v>1230</v>
      </c>
      <c r="E126" s="5"/>
      <c r="F126" s="5"/>
    </row>
    <row r="127" spans="1:6" x14ac:dyDescent="0.55000000000000004">
      <c r="A127" s="2" t="s">
        <v>1745</v>
      </c>
      <c r="B127" s="2" t="s">
        <v>1923</v>
      </c>
      <c r="C127" s="2" t="s">
        <v>1789</v>
      </c>
      <c r="D127" s="5" t="s">
        <v>1230</v>
      </c>
      <c r="E127" s="5"/>
      <c r="F127" s="5"/>
    </row>
    <row r="128" spans="1:6" x14ac:dyDescent="0.55000000000000004">
      <c r="A128" s="2" t="s">
        <v>79</v>
      </c>
      <c r="B128" s="2" t="s">
        <v>2023</v>
      </c>
      <c r="C128" s="2" t="s">
        <v>4246</v>
      </c>
      <c r="D128" s="5" t="s">
        <v>1230</v>
      </c>
      <c r="E128" s="5"/>
      <c r="F128" s="5"/>
    </row>
    <row r="129" spans="1:6" x14ac:dyDescent="0.55000000000000004">
      <c r="A129" s="2" t="s">
        <v>80</v>
      </c>
      <c r="B129" s="2" t="s">
        <v>2934</v>
      </c>
      <c r="C129" s="2" t="s">
        <v>4247</v>
      </c>
      <c r="D129" s="5" t="s">
        <v>1230</v>
      </c>
      <c r="E129" s="5"/>
      <c r="F129" s="5" t="s">
        <v>1230</v>
      </c>
    </row>
    <row r="130" spans="1:6" x14ac:dyDescent="0.55000000000000004">
      <c r="A130" s="2" t="s">
        <v>81</v>
      </c>
      <c r="B130" s="2" t="s">
        <v>2024</v>
      </c>
      <c r="C130" s="2" t="s">
        <v>82</v>
      </c>
      <c r="D130" s="5" t="s">
        <v>1230</v>
      </c>
      <c r="E130" s="5"/>
      <c r="F130" s="5" t="s">
        <v>1230</v>
      </c>
    </row>
    <row r="131" spans="1:6" x14ac:dyDescent="0.55000000000000004">
      <c r="A131" s="2" t="s">
        <v>1637</v>
      </c>
      <c r="B131" s="2" t="s">
        <v>2025</v>
      </c>
      <c r="C131" s="2" t="s">
        <v>4248</v>
      </c>
      <c r="D131" s="5"/>
      <c r="E131" s="5" t="s">
        <v>1230</v>
      </c>
      <c r="F131" s="5"/>
    </row>
    <row r="132" spans="1:6" x14ac:dyDescent="0.55000000000000004">
      <c r="A132" s="2" t="s">
        <v>3779</v>
      </c>
      <c r="B132" s="2" t="s">
        <v>3780</v>
      </c>
      <c r="C132" s="2" t="s">
        <v>4779</v>
      </c>
      <c r="D132" s="5"/>
      <c r="E132" s="5"/>
      <c r="F132" s="5" t="s">
        <v>1230</v>
      </c>
    </row>
    <row r="133" spans="1:6" x14ac:dyDescent="0.55000000000000004">
      <c r="A133" s="2" t="s">
        <v>3637</v>
      </c>
      <c r="B133" s="2" t="s">
        <v>3638</v>
      </c>
      <c r="C133" s="2" t="s">
        <v>4597</v>
      </c>
      <c r="D133" s="5" t="s">
        <v>1230</v>
      </c>
      <c r="E133" s="5"/>
      <c r="F133" s="5"/>
    </row>
    <row r="134" spans="1:6" x14ac:dyDescent="0.55000000000000004">
      <c r="A134" s="2" t="s">
        <v>1371</v>
      </c>
      <c r="B134" s="2" t="s">
        <v>2026</v>
      </c>
      <c r="C134" s="2" t="s">
        <v>1372</v>
      </c>
      <c r="D134" s="5"/>
      <c r="E134" s="5" t="s">
        <v>1230</v>
      </c>
      <c r="F134" s="5" t="s">
        <v>1230</v>
      </c>
    </row>
    <row r="135" spans="1:6" x14ac:dyDescent="0.55000000000000004">
      <c r="A135" s="2" t="s">
        <v>83</v>
      </c>
      <c r="B135" s="2" t="s">
        <v>2891</v>
      </c>
      <c r="C135" s="2" t="s">
        <v>4598</v>
      </c>
      <c r="D135" s="5" t="s">
        <v>1230</v>
      </c>
      <c r="E135" s="5"/>
      <c r="F135" s="5"/>
    </row>
    <row r="136" spans="1:6" x14ac:dyDescent="0.55000000000000004">
      <c r="A136" s="2" t="s">
        <v>3639</v>
      </c>
      <c r="B136" s="2" t="s">
        <v>3640</v>
      </c>
      <c r="C136" s="2" t="s">
        <v>4599</v>
      </c>
      <c r="D136" s="5" t="s">
        <v>1230</v>
      </c>
      <c r="E136" s="5"/>
      <c r="F136" s="5"/>
    </row>
    <row r="137" spans="1:6" x14ac:dyDescent="0.55000000000000004">
      <c r="A137" s="2" t="s">
        <v>84</v>
      </c>
      <c r="B137" s="2" t="s">
        <v>2027</v>
      </c>
      <c r="C137" s="2" t="s">
        <v>5159</v>
      </c>
      <c r="D137" s="5" t="s">
        <v>1230</v>
      </c>
      <c r="E137" s="5"/>
      <c r="F137" s="5"/>
    </row>
    <row r="138" spans="1:6" x14ac:dyDescent="0.55000000000000004">
      <c r="A138" s="2" t="s">
        <v>85</v>
      </c>
      <c r="B138" s="2" t="s">
        <v>1924</v>
      </c>
      <c r="C138" s="2" t="s">
        <v>1667</v>
      </c>
      <c r="D138" s="5"/>
      <c r="E138" s="5" t="s">
        <v>1230</v>
      </c>
      <c r="F138" s="5"/>
    </row>
    <row r="139" spans="1:6" x14ac:dyDescent="0.55000000000000004">
      <c r="A139" s="2" t="s">
        <v>4037</v>
      </c>
      <c r="B139" s="2" t="s">
        <v>4038</v>
      </c>
      <c r="C139" s="2" t="s">
        <v>4249</v>
      </c>
      <c r="D139" s="5"/>
      <c r="E139" s="5"/>
      <c r="F139" s="5" t="s">
        <v>1230</v>
      </c>
    </row>
    <row r="140" spans="1:6" x14ac:dyDescent="0.55000000000000004">
      <c r="A140" s="2" t="s">
        <v>86</v>
      </c>
      <c r="B140" s="2" t="s">
        <v>1899</v>
      </c>
      <c r="C140" s="2" t="s">
        <v>1833</v>
      </c>
      <c r="D140" s="5" t="s">
        <v>1230</v>
      </c>
      <c r="E140" s="5"/>
      <c r="F140" s="5"/>
    </row>
    <row r="141" spans="1:6" x14ac:dyDescent="0.55000000000000004">
      <c r="A141" s="2" t="s">
        <v>3752</v>
      </c>
      <c r="B141" s="2" t="s">
        <v>3117</v>
      </c>
      <c r="C141" s="2" t="s">
        <v>3118</v>
      </c>
      <c r="D141" s="5"/>
      <c r="E141" s="5"/>
      <c r="F141" s="5" t="s">
        <v>1230</v>
      </c>
    </row>
    <row r="142" spans="1:6" x14ac:dyDescent="0.55000000000000004">
      <c r="A142" s="2" t="s">
        <v>3641</v>
      </c>
      <c r="B142" s="2" t="s">
        <v>3642</v>
      </c>
      <c r="C142" s="2" t="s">
        <v>4600</v>
      </c>
      <c r="D142" s="5" t="s">
        <v>1230</v>
      </c>
      <c r="E142" s="5"/>
      <c r="F142" s="5"/>
    </row>
    <row r="143" spans="1:6" x14ac:dyDescent="0.55000000000000004">
      <c r="A143" s="2" t="s">
        <v>87</v>
      </c>
      <c r="B143" s="2" t="s">
        <v>2028</v>
      </c>
      <c r="C143" s="2" t="s">
        <v>4412</v>
      </c>
      <c r="D143" s="5" t="s">
        <v>1230</v>
      </c>
      <c r="E143" s="5"/>
      <c r="F143" s="5"/>
    </row>
    <row r="144" spans="1:6" x14ac:dyDescent="0.55000000000000004">
      <c r="A144" s="2" t="s">
        <v>3119</v>
      </c>
      <c r="B144" s="2" t="s">
        <v>3120</v>
      </c>
      <c r="C144" s="2" t="s">
        <v>3121</v>
      </c>
      <c r="D144" s="5"/>
      <c r="E144" s="5"/>
      <c r="F144" s="5" t="s">
        <v>1230</v>
      </c>
    </row>
    <row r="145" spans="1:6" x14ac:dyDescent="0.55000000000000004">
      <c r="A145" s="2" t="s">
        <v>88</v>
      </c>
      <c r="B145" s="2" t="s">
        <v>2029</v>
      </c>
      <c r="C145" s="2" t="s">
        <v>1507</v>
      </c>
      <c r="D145" s="5"/>
      <c r="E145" s="5" t="s">
        <v>1230</v>
      </c>
      <c r="F145" s="5" t="s">
        <v>1230</v>
      </c>
    </row>
    <row r="146" spans="1:6" x14ac:dyDescent="0.55000000000000004">
      <c r="A146" s="2" t="s">
        <v>3781</v>
      </c>
      <c r="B146" s="2" t="s">
        <v>3782</v>
      </c>
      <c r="C146" s="2" t="s">
        <v>3783</v>
      </c>
      <c r="D146" s="5"/>
      <c r="E146" s="5"/>
      <c r="F146" s="5" t="s">
        <v>1230</v>
      </c>
    </row>
    <row r="147" spans="1:6" x14ac:dyDescent="0.55000000000000004">
      <c r="A147" s="2" t="s">
        <v>89</v>
      </c>
      <c r="B147" s="2" t="s">
        <v>2030</v>
      </c>
      <c r="C147" s="2" t="s">
        <v>4199</v>
      </c>
      <c r="D147" s="5" t="s">
        <v>1230</v>
      </c>
      <c r="E147" s="5"/>
      <c r="F147" s="5" t="s">
        <v>1230</v>
      </c>
    </row>
    <row r="148" spans="1:6" x14ac:dyDescent="0.55000000000000004">
      <c r="A148" s="2" t="s">
        <v>4019</v>
      </c>
      <c r="B148" s="2" t="s">
        <v>4020</v>
      </c>
      <c r="C148" s="2" t="s">
        <v>4021</v>
      </c>
      <c r="D148" s="5"/>
      <c r="E148" s="5"/>
      <c r="F148" s="5" t="s">
        <v>1230</v>
      </c>
    </row>
    <row r="149" spans="1:6" x14ac:dyDescent="0.55000000000000004">
      <c r="A149" s="2" t="s">
        <v>90</v>
      </c>
      <c r="B149" s="2" t="s">
        <v>1925</v>
      </c>
      <c r="C149" s="2" t="s">
        <v>4319</v>
      </c>
      <c r="D149" s="5" t="s">
        <v>1230</v>
      </c>
      <c r="E149" s="5"/>
      <c r="F149" s="5" t="s">
        <v>1230</v>
      </c>
    </row>
    <row r="150" spans="1:6" x14ac:dyDescent="0.55000000000000004">
      <c r="A150" s="2" t="s">
        <v>91</v>
      </c>
      <c r="B150" s="2" t="s">
        <v>2031</v>
      </c>
      <c r="C150" s="2" t="s">
        <v>1331</v>
      </c>
      <c r="D150" s="5" t="s">
        <v>1230</v>
      </c>
      <c r="E150" s="5"/>
      <c r="F150" s="5"/>
    </row>
    <row r="151" spans="1:6" x14ac:dyDescent="0.55000000000000004">
      <c r="A151" s="2" t="s">
        <v>3643</v>
      </c>
      <c r="B151" s="2" t="s">
        <v>3644</v>
      </c>
      <c r="C151" s="2" t="s">
        <v>4250</v>
      </c>
      <c r="D151" s="5" t="s">
        <v>1230</v>
      </c>
      <c r="E151" s="5"/>
      <c r="F151" s="5"/>
    </row>
    <row r="152" spans="1:6" x14ac:dyDescent="0.55000000000000004">
      <c r="A152" s="2" t="s">
        <v>3122</v>
      </c>
      <c r="B152" s="2" t="s">
        <v>3123</v>
      </c>
      <c r="C152" s="2" t="s">
        <v>4509</v>
      </c>
      <c r="D152" s="5"/>
      <c r="E152" s="5"/>
      <c r="F152" s="5" t="s">
        <v>1230</v>
      </c>
    </row>
    <row r="153" spans="1:6" x14ac:dyDescent="0.55000000000000004">
      <c r="A153" s="2" t="s">
        <v>4921</v>
      </c>
      <c r="B153" s="2" t="s">
        <v>4922</v>
      </c>
      <c r="C153" s="2" t="s">
        <v>4923</v>
      </c>
      <c r="D153" s="5"/>
      <c r="E153" s="5"/>
      <c r="F153" s="5" t="s">
        <v>1230</v>
      </c>
    </row>
    <row r="154" spans="1:6" x14ac:dyDescent="0.55000000000000004">
      <c r="A154" s="2" t="s">
        <v>3124</v>
      </c>
      <c r="B154" s="2" t="s">
        <v>1926</v>
      </c>
      <c r="C154" s="2" t="s">
        <v>4251</v>
      </c>
      <c r="D154" s="5" t="s">
        <v>1230</v>
      </c>
      <c r="E154" s="5"/>
      <c r="F154" s="5" t="s">
        <v>1230</v>
      </c>
    </row>
    <row r="155" spans="1:6" x14ac:dyDescent="0.55000000000000004">
      <c r="A155" s="2" t="s">
        <v>1746</v>
      </c>
      <c r="B155" s="2" t="s">
        <v>1926</v>
      </c>
      <c r="C155" s="2" t="s">
        <v>4510</v>
      </c>
      <c r="D155" s="5" t="s">
        <v>1230</v>
      </c>
      <c r="E155" s="5"/>
      <c r="F155" s="5"/>
    </row>
    <row r="156" spans="1:6" x14ac:dyDescent="0.55000000000000004">
      <c r="A156" s="2" t="s">
        <v>3125</v>
      </c>
      <c r="B156" s="2" t="s">
        <v>3126</v>
      </c>
      <c r="C156" s="2" t="s">
        <v>3127</v>
      </c>
      <c r="D156" s="5" t="s">
        <v>1230</v>
      </c>
      <c r="E156" s="5"/>
      <c r="F156" s="5" t="s">
        <v>1230</v>
      </c>
    </row>
    <row r="157" spans="1:6" x14ac:dyDescent="0.55000000000000004">
      <c r="A157" s="2" t="s">
        <v>1114</v>
      </c>
      <c r="B157" s="2" t="s">
        <v>1927</v>
      </c>
      <c r="C157" s="2" t="s">
        <v>4413</v>
      </c>
      <c r="D157" s="5" t="s">
        <v>1230</v>
      </c>
      <c r="E157" s="5"/>
      <c r="F157" s="5"/>
    </row>
    <row r="158" spans="1:6" x14ac:dyDescent="0.55000000000000004">
      <c r="A158" s="2" t="s">
        <v>4957</v>
      </c>
      <c r="B158" s="2" t="s">
        <v>4958</v>
      </c>
      <c r="C158" s="2" t="s">
        <v>4729</v>
      </c>
      <c r="D158" s="5" t="s">
        <v>1230</v>
      </c>
      <c r="E158" s="5"/>
      <c r="F158" s="5" t="s">
        <v>1230</v>
      </c>
    </row>
    <row r="159" spans="1:6" x14ac:dyDescent="0.55000000000000004">
      <c r="A159" s="2" t="s">
        <v>92</v>
      </c>
      <c r="B159" s="2" t="s">
        <v>3029</v>
      </c>
      <c r="C159" s="2" t="s">
        <v>4414</v>
      </c>
      <c r="D159" s="5" t="s">
        <v>1230</v>
      </c>
      <c r="E159" s="5"/>
      <c r="F159" s="5"/>
    </row>
    <row r="160" spans="1:6" x14ac:dyDescent="0.55000000000000004">
      <c r="A160" s="2" t="s">
        <v>93</v>
      </c>
      <c r="B160" s="2" t="s">
        <v>2892</v>
      </c>
      <c r="C160" s="2" t="s">
        <v>4114</v>
      </c>
      <c r="D160" s="5" t="s">
        <v>1230</v>
      </c>
      <c r="E160" s="5"/>
      <c r="F160" s="5"/>
    </row>
    <row r="161" spans="1:6" x14ac:dyDescent="0.55000000000000004">
      <c r="A161" s="2" t="s">
        <v>3937</v>
      </c>
      <c r="B161" s="2" t="s">
        <v>3938</v>
      </c>
      <c r="C161" s="2" t="s">
        <v>4154</v>
      </c>
      <c r="D161" s="5"/>
      <c r="E161" s="5"/>
      <c r="F161" s="5" t="s">
        <v>1230</v>
      </c>
    </row>
    <row r="162" spans="1:6" x14ac:dyDescent="0.55000000000000004">
      <c r="A162" s="2" t="s">
        <v>3128</v>
      </c>
      <c r="B162" s="2" t="s">
        <v>3129</v>
      </c>
      <c r="C162" s="2" t="s">
        <v>4601</v>
      </c>
      <c r="D162" s="5" t="s">
        <v>1230</v>
      </c>
      <c r="E162" s="5"/>
      <c r="F162" s="5" t="s">
        <v>1230</v>
      </c>
    </row>
    <row r="163" spans="1:6" x14ac:dyDescent="0.55000000000000004">
      <c r="A163" s="2" t="s">
        <v>3130</v>
      </c>
      <c r="B163" s="2" t="s">
        <v>3131</v>
      </c>
      <c r="C163" s="2" t="s">
        <v>3132</v>
      </c>
      <c r="D163" s="5"/>
      <c r="E163" s="5"/>
      <c r="F163" s="5" t="s">
        <v>1230</v>
      </c>
    </row>
    <row r="164" spans="1:6" x14ac:dyDescent="0.55000000000000004">
      <c r="A164" s="2" t="s">
        <v>3645</v>
      </c>
      <c r="B164" s="2" t="s">
        <v>3646</v>
      </c>
      <c r="C164" s="2" t="s">
        <v>4602</v>
      </c>
      <c r="D164" s="5" t="s">
        <v>1230</v>
      </c>
      <c r="E164" s="5"/>
      <c r="F164" s="5"/>
    </row>
    <row r="165" spans="1:6" x14ac:dyDescent="0.55000000000000004">
      <c r="A165" s="2" t="s">
        <v>94</v>
      </c>
      <c r="B165" s="2" t="s">
        <v>2032</v>
      </c>
      <c r="C165" s="2" t="s">
        <v>95</v>
      </c>
      <c r="D165" s="5"/>
      <c r="E165" s="5"/>
      <c r="F165" s="5" t="s">
        <v>1230</v>
      </c>
    </row>
    <row r="166" spans="1:6" x14ac:dyDescent="0.55000000000000004">
      <c r="A166" s="2" t="s">
        <v>96</v>
      </c>
      <c r="B166" s="2" t="s">
        <v>2033</v>
      </c>
      <c r="C166" s="2" t="s">
        <v>4809</v>
      </c>
      <c r="D166" s="5"/>
      <c r="E166" s="5"/>
      <c r="F166" s="5" t="s">
        <v>1230</v>
      </c>
    </row>
    <row r="167" spans="1:6" x14ac:dyDescent="0.55000000000000004">
      <c r="A167" s="2" t="s">
        <v>3133</v>
      </c>
      <c r="B167" s="2" t="s">
        <v>3134</v>
      </c>
      <c r="C167" s="2" t="s">
        <v>4511</v>
      </c>
      <c r="D167" s="5"/>
      <c r="E167" s="5"/>
      <c r="F167" s="5" t="s">
        <v>1230</v>
      </c>
    </row>
    <row r="168" spans="1:6" x14ac:dyDescent="0.55000000000000004">
      <c r="A168" s="2" t="s">
        <v>1423</v>
      </c>
      <c r="B168" s="2" t="s">
        <v>2034</v>
      </c>
      <c r="C168" s="2" t="s">
        <v>4415</v>
      </c>
      <c r="D168" s="5"/>
      <c r="E168" s="5"/>
      <c r="F168" s="5" t="s">
        <v>1230</v>
      </c>
    </row>
    <row r="169" spans="1:6" x14ac:dyDescent="0.55000000000000004">
      <c r="A169" s="2" t="s">
        <v>1199</v>
      </c>
      <c r="B169" s="2" t="s">
        <v>1928</v>
      </c>
      <c r="C169" s="2" t="s">
        <v>4200</v>
      </c>
      <c r="D169" s="5"/>
      <c r="E169" s="5"/>
      <c r="F169" s="5" t="s">
        <v>1230</v>
      </c>
    </row>
    <row r="170" spans="1:6" x14ac:dyDescent="0.55000000000000004">
      <c r="A170" s="2" t="s">
        <v>1424</v>
      </c>
      <c r="B170" s="2" t="s">
        <v>2035</v>
      </c>
      <c r="C170" s="2" t="s">
        <v>1508</v>
      </c>
      <c r="D170" s="5" t="s">
        <v>1230</v>
      </c>
      <c r="E170" s="5"/>
      <c r="F170" s="5" t="s">
        <v>1230</v>
      </c>
    </row>
    <row r="171" spans="1:6" x14ac:dyDescent="0.55000000000000004">
      <c r="A171" s="2" t="s">
        <v>97</v>
      </c>
      <c r="B171" s="2" t="s">
        <v>1929</v>
      </c>
      <c r="C171" s="2" t="s">
        <v>4603</v>
      </c>
      <c r="D171" s="5"/>
      <c r="E171" s="5"/>
      <c r="F171" s="5" t="s">
        <v>1230</v>
      </c>
    </row>
    <row r="172" spans="1:6" x14ac:dyDescent="0.55000000000000004">
      <c r="A172" s="2" t="s">
        <v>98</v>
      </c>
      <c r="B172" s="2" t="s">
        <v>2938</v>
      </c>
      <c r="C172" s="2" t="s">
        <v>1677</v>
      </c>
      <c r="D172" s="5"/>
      <c r="E172" s="5" t="s">
        <v>1230</v>
      </c>
      <c r="F172" s="5"/>
    </row>
    <row r="173" spans="1:6" x14ac:dyDescent="0.55000000000000004">
      <c r="A173" s="2" t="s">
        <v>99</v>
      </c>
      <c r="B173" s="2" t="s">
        <v>2893</v>
      </c>
      <c r="C173" s="2" t="s">
        <v>100</v>
      </c>
      <c r="D173" s="5" t="s">
        <v>1230</v>
      </c>
      <c r="E173" s="5"/>
      <c r="F173" s="5"/>
    </row>
    <row r="174" spans="1:6" x14ac:dyDescent="0.55000000000000004">
      <c r="A174" s="2" t="s">
        <v>101</v>
      </c>
      <c r="B174" s="2" t="s">
        <v>2036</v>
      </c>
      <c r="C174" s="2" t="s">
        <v>102</v>
      </c>
      <c r="D174" s="5" t="s">
        <v>1230</v>
      </c>
      <c r="E174" s="5"/>
      <c r="F174" s="5"/>
    </row>
    <row r="175" spans="1:6" x14ac:dyDescent="0.55000000000000004">
      <c r="A175" s="2" t="s">
        <v>3135</v>
      </c>
      <c r="B175" s="2" t="s">
        <v>3136</v>
      </c>
      <c r="C175" s="2" t="s">
        <v>3137</v>
      </c>
      <c r="D175" s="5" t="s">
        <v>1230</v>
      </c>
      <c r="E175" s="5"/>
      <c r="F175" s="5" t="s">
        <v>1230</v>
      </c>
    </row>
    <row r="176" spans="1:6" x14ac:dyDescent="0.55000000000000004">
      <c r="A176" s="2" t="s">
        <v>3138</v>
      </c>
      <c r="B176" s="2" t="s">
        <v>3139</v>
      </c>
      <c r="C176" s="2" t="s">
        <v>3140</v>
      </c>
      <c r="D176" s="5"/>
      <c r="E176" s="5"/>
      <c r="F176" s="5" t="s">
        <v>1230</v>
      </c>
    </row>
    <row r="177" spans="1:6" x14ac:dyDescent="0.55000000000000004">
      <c r="A177" s="2" t="s">
        <v>103</v>
      </c>
      <c r="B177" s="2" t="s">
        <v>2037</v>
      </c>
      <c r="C177" s="2" t="s">
        <v>4252</v>
      </c>
      <c r="D177" s="5"/>
      <c r="E177" s="5"/>
      <c r="F177" s="5" t="s">
        <v>1230</v>
      </c>
    </row>
    <row r="178" spans="1:6" x14ac:dyDescent="0.55000000000000004">
      <c r="A178" s="2" t="s">
        <v>1425</v>
      </c>
      <c r="B178" s="2" t="s">
        <v>2038</v>
      </c>
      <c r="C178" s="2" t="s">
        <v>1509</v>
      </c>
      <c r="D178" s="5"/>
      <c r="E178" s="5"/>
      <c r="F178" s="5" t="s">
        <v>1230</v>
      </c>
    </row>
    <row r="179" spans="1:6" x14ac:dyDescent="0.55000000000000004">
      <c r="A179" s="2" t="s">
        <v>104</v>
      </c>
      <c r="B179" s="2" t="s">
        <v>2039</v>
      </c>
      <c r="C179" s="2" t="s">
        <v>1510</v>
      </c>
      <c r="D179" s="5" t="s">
        <v>1230</v>
      </c>
      <c r="E179" s="5"/>
      <c r="F179" s="5" t="s">
        <v>1230</v>
      </c>
    </row>
    <row r="180" spans="1:6" x14ac:dyDescent="0.55000000000000004">
      <c r="A180" s="2" t="s">
        <v>105</v>
      </c>
      <c r="B180" s="2" t="s">
        <v>2040</v>
      </c>
      <c r="C180" s="2" t="s">
        <v>4201</v>
      </c>
      <c r="D180" s="5" t="s">
        <v>1230</v>
      </c>
      <c r="E180" s="5" t="s">
        <v>1230</v>
      </c>
      <c r="F180" s="5"/>
    </row>
    <row r="181" spans="1:6" x14ac:dyDescent="0.55000000000000004">
      <c r="A181" s="2" t="s">
        <v>3647</v>
      </c>
      <c r="B181" s="2" t="s">
        <v>3648</v>
      </c>
      <c r="C181" s="2" t="s">
        <v>4320</v>
      </c>
      <c r="D181" s="5" t="s">
        <v>1230</v>
      </c>
      <c r="E181" s="5"/>
      <c r="F181" s="5"/>
    </row>
    <row r="182" spans="1:6" x14ac:dyDescent="0.55000000000000004">
      <c r="A182" s="2" t="s">
        <v>3141</v>
      </c>
      <c r="B182" s="2" t="s">
        <v>3142</v>
      </c>
      <c r="C182" s="2" t="s">
        <v>4604</v>
      </c>
      <c r="D182" s="5"/>
      <c r="E182" s="5"/>
      <c r="F182" s="5" t="s">
        <v>1230</v>
      </c>
    </row>
    <row r="183" spans="1:6" x14ac:dyDescent="0.55000000000000004">
      <c r="A183" s="2" t="s">
        <v>1782</v>
      </c>
      <c r="B183" s="2" t="s">
        <v>2894</v>
      </c>
      <c r="C183" s="2" t="s">
        <v>1802</v>
      </c>
      <c r="D183" s="5" t="s">
        <v>1230</v>
      </c>
      <c r="E183" s="5"/>
      <c r="F183" s="5"/>
    </row>
    <row r="184" spans="1:6" x14ac:dyDescent="0.55000000000000004">
      <c r="A184" s="2" t="s">
        <v>106</v>
      </c>
      <c r="B184" s="2" t="s">
        <v>2895</v>
      </c>
      <c r="C184" s="2" t="s">
        <v>4605</v>
      </c>
      <c r="D184" s="5" t="s">
        <v>1230</v>
      </c>
      <c r="E184" s="5"/>
      <c r="F184" s="5"/>
    </row>
    <row r="185" spans="1:6" x14ac:dyDescent="0.55000000000000004">
      <c r="A185" s="2" t="s">
        <v>107</v>
      </c>
      <c r="B185" s="2" t="s">
        <v>2041</v>
      </c>
      <c r="C185" s="2" t="s">
        <v>4321</v>
      </c>
      <c r="D185" s="5" t="s">
        <v>1230</v>
      </c>
      <c r="E185" s="5"/>
      <c r="F185" s="5"/>
    </row>
    <row r="186" spans="1:6" x14ac:dyDescent="0.55000000000000004">
      <c r="A186" s="2" t="s">
        <v>3143</v>
      </c>
      <c r="B186" s="2" t="s">
        <v>3144</v>
      </c>
      <c r="C186" s="2" t="s">
        <v>4322</v>
      </c>
      <c r="D186" s="5"/>
      <c r="E186" s="5"/>
      <c r="F186" s="5" t="s">
        <v>1230</v>
      </c>
    </row>
    <row r="187" spans="1:6" x14ac:dyDescent="0.55000000000000004">
      <c r="A187" s="2" t="s">
        <v>3649</v>
      </c>
      <c r="B187" s="2" t="s">
        <v>3650</v>
      </c>
      <c r="C187" s="2" t="s">
        <v>4606</v>
      </c>
      <c r="D187" s="5" t="s">
        <v>1230</v>
      </c>
      <c r="E187" s="5"/>
      <c r="F187" s="5"/>
    </row>
    <row r="188" spans="1:6" x14ac:dyDescent="0.55000000000000004">
      <c r="A188" s="2" t="s">
        <v>3611</v>
      </c>
      <c r="B188" s="2" t="s">
        <v>3612</v>
      </c>
      <c r="C188" s="2" t="s">
        <v>3613</v>
      </c>
      <c r="D188" s="5"/>
      <c r="E188" s="5" t="s">
        <v>1230</v>
      </c>
      <c r="F188" s="5"/>
    </row>
    <row r="189" spans="1:6" x14ac:dyDescent="0.55000000000000004">
      <c r="A189" s="2" t="s">
        <v>1219</v>
      </c>
      <c r="B189" s="2" t="s">
        <v>1930</v>
      </c>
      <c r="C189" s="2" t="s">
        <v>4115</v>
      </c>
      <c r="D189" s="5"/>
      <c r="E189" s="5"/>
      <c r="F189" s="5" t="s">
        <v>1230</v>
      </c>
    </row>
    <row r="190" spans="1:6" x14ac:dyDescent="0.55000000000000004">
      <c r="A190" s="2" t="s">
        <v>5092</v>
      </c>
      <c r="B190" s="2" t="s">
        <v>5093</v>
      </c>
      <c r="C190" s="2" t="s">
        <v>1335</v>
      </c>
      <c r="D190" s="5"/>
      <c r="E190" s="5" t="s">
        <v>1230</v>
      </c>
      <c r="F190" s="5" t="s">
        <v>1230</v>
      </c>
    </row>
    <row r="191" spans="1:6" x14ac:dyDescent="0.55000000000000004">
      <c r="A191" s="2" t="s">
        <v>108</v>
      </c>
      <c r="B191" s="2" t="s">
        <v>2042</v>
      </c>
      <c r="C191" s="2" t="s">
        <v>109</v>
      </c>
      <c r="D191" s="5" t="s">
        <v>1230</v>
      </c>
      <c r="E191" s="5"/>
      <c r="F191" s="5"/>
    </row>
    <row r="192" spans="1:6" x14ac:dyDescent="0.55000000000000004">
      <c r="A192" s="2" t="s">
        <v>110</v>
      </c>
      <c r="B192" s="2" t="s">
        <v>2043</v>
      </c>
      <c r="C192" s="2" t="s">
        <v>4253</v>
      </c>
      <c r="D192" s="5"/>
      <c r="E192" s="5"/>
      <c r="F192" s="5" t="s">
        <v>1230</v>
      </c>
    </row>
    <row r="193" spans="1:6" x14ac:dyDescent="0.55000000000000004">
      <c r="A193" s="2" t="s">
        <v>111</v>
      </c>
      <c r="B193" s="2" t="s">
        <v>2044</v>
      </c>
      <c r="C193" s="2" t="s">
        <v>4607</v>
      </c>
      <c r="D193" s="5"/>
      <c r="E193" s="5" t="s">
        <v>1230</v>
      </c>
      <c r="F193" s="5"/>
    </row>
    <row r="194" spans="1:6" x14ac:dyDescent="0.55000000000000004">
      <c r="A194" s="2" t="s">
        <v>112</v>
      </c>
      <c r="B194" s="2" t="s">
        <v>2045</v>
      </c>
      <c r="C194" s="2" t="s">
        <v>1511</v>
      </c>
      <c r="D194" s="5" t="s">
        <v>1230</v>
      </c>
      <c r="E194" s="5"/>
      <c r="F194" s="5" t="s">
        <v>1230</v>
      </c>
    </row>
    <row r="195" spans="1:6" x14ac:dyDescent="0.55000000000000004">
      <c r="A195" s="2" t="s">
        <v>1212</v>
      </c>
      <c r="B195" s="2" t="s">
        <v>2046</v>
      </c>
      <c r="C195" s="2" t="s">
        <v>1333</v>
      </c>
      <c r="D195" s="5"/>
      <c r="E195" s="5"/>
      <c r="F195" s="5" t="s">
        <v>1230</v>
      </c>
    </row>
    <row r="196" spans="1:6" x14ac:dyDescent="0.55000000000000004">
      <c r="A196" s="2" t="s">
        <v>3651</v>
      </c>
      <c r="B196" s="2" t="s">
        <v>3652</v>
      </c>
      <c r="C196" s="2" t="s">
        <v>4512</v>
      </c>
      <c r="D196" s="5" t="s">
        <v>1230</v>
      </c>
      <c r="E196" s="5"/>
      <c r="F196" s="5"/>
    </row>
    <row r="197" spans="1:6" x14ac:dyDescent="0.55000000000000004">
      <c r="A197" s="2" t="s">
        <v>113</v>
      </c>
      <c r="B197" s="2" t="s">
        <v>2047</v>
      </c>
      <c r="C197" s="2" t="s">
        <v>4116</v>
      </c>
      <c r="D197" s="5"/>
      <c r="E197" s="5" t="s">
        <v>1230</v>
      </c>
      <c r="F197" s="5" t="s">
        <v>1230</v>
      </c>
    </row>
    <row r="198" spans="1:6" x14ac:dyDescent="0.55000000000000004">
      <c r="A198" s="2" t="s">
        <v>1135</v>
      </c>
      <c r="B198" s="2" t="s">
        <v>2048</v>
      </c>
      <c r="C198" s="2" t="s">
        <v>1332</v>
      </c>
      <c r="D198" s="5"/>
      <c r="E198" s="5"/>
      <c r="F198" s="5" t="s">
        <v>1230</v>
      </c>
    </row>
    <row r="199" spans="1:6" x14ac:dyDescent="0.55000000000000004">
      <c r="A199" s="2" t="s">
        <v>114</v>
      </c>
      <c r="B199" s="2" t="s">
        <v>2049</v>
      </c>
      <c r="C199" s="2" t="s">
        <v>4254</v>
      </c>
      <c r="D199" s="5" t="s">
        <v>1230</v>
      </c>
      <c r="E199" s="5"/>
      <c r="F199" s="5"/>
    </row>
    <row r="200" spans="1:6" x14ac:dyDescent="0.55000000000000004">
      <c r="A200" s="2" t="s">
        <v>3952</v>
      </c>
      <c r="B200" s="2" t="s">
        <v>3953</v>
      </c>
      <c r="C200" s="2" t="s">
        <v>4847</v>
      </c>
      <c r="D200" s="5"/>
      <c r="E200" s="5"/>
      <c r="F200" s="5" t="s">
        <v>1230</v>
      </c>
    </row>
    <row r="201" spans="1:6" x14ac:dyDescent="0.55000000000000004">
      <c r="A201" s="2" t="s">
        <v>1406</v>
      </c>
      <c r="B201" s="2" t="s">
        <v>1931</v>
      </c>
      <c r="C201" s="2" t="s">
        <v>4155</v>
      </c>
      <c r="D201" s="5"/>
      <c r="E201" s="5"/>
      <c r="F201" s="5" t="s">
        <v>1230</v>
      </c>
    </row>
    <row r="202" spans="1:6" x14ac:dyDescent="0.55000000000000004">
      <c r="A202" s="2" t="s">
        <v>1136</v>
      </c>
      <c r="B202" s="2" t="s">
        <v>2050</v>
      </c>
      <c r="C202" s="2" t="s">
        <v>4799</v>
      </c>
      <c r="D202" s="5"/>
      <c r="E202" s="5"/>
      <c r="F202" s="5" t="s">
        <v>1230</v>
      </c>
    </row>
    <row r="203" spans="1:6" x14ac:dyDescent="0.55000000000000004">
      <c r="A203" s="2" t="s">
        <v>1206</v>
      </c>
      <c r="B203" s="2" t="s">
        <v>2051</v>
      </c>
      <c r="C203" s="2" t="s">
        <v>1512</v>
      </c>
      <c r="D203" s="5"/>
      <c r="E203" s="5"/>
      <c r="F203" s="5" t="s">
        <v>1230</v>
      </c>
    </row>
    <row r="204" spans="1:6" x14ac:dyDescent="0.55000000000000004">
      <c r="A204" s="2" t="s">
        <v>115</v>
      </c>
      <c r="B204" s="2" t="s">
        <v>2052</v>
      </c>
      <c r="C204" s="2" t="s">
        <v>4608</v>
      </c>
      <c r="D204" s="5"/>
      <c r="E204" s="5" t="s">
        <v>1230</v>
      </c>
      <c r="F204" s="5"/>
    </row>
    <row r="205" spans="1:6" x14ac:dyDescent="0.55000000000000004">
      <c r="A205" s="2" t="s">
        <v>116</v>
      </c>
      <c r="B205" s="2" t="s">
        <v>2053</v>
      </c>
      <c r="C205" s="2" t="s">
        <v>117</v>
      </c>
      <c r="D205" s="5" t="s">
        <v>1230</v>
      </c>
      <c r="E205" s="5"/>
      <c r="F205" s="5" t="s">
        <v>1230</v>
      </c>
    </row>
    <row r="206" spans="1:6" x14ac:dyDescent="0.55000000000000004">
      <c r="A206" s="2" t="s">
        <v>1365</v>
      </c>
      <c r="B206" s="2" t="s">
        <v>1932</v>
      </c>
      <c r="C206" s="2" t="s">
        <v>4609</v>
      </c>
      <c r="D206" s="5" t="s">
        <v>1230</v>
      </c>
      <c r="E206" s="5"/>
      <c r="F206" s="5" t="s">
        <v>1230</v>
      </c>
    </row>
    <row r="207" spans="1:6" x14ac:dyDescent="0.55000000000000004">
      <c r="A207" s="2" t="s">
        <v>118</v>
      </c>
      <c r="B207" s="2" t="s">
        <v>1933</v>
      </c>
      <c r="C207" s="2" t="s">
        <v>4117</v>
      </c>
      <c r="D207" s="5"/>
      <c r="E207" s="5"/>
      <c r="F207" s="5" t="s">
        <v>1230</v>
      </c>
    </row>
    <row r="208" spans="1:6" x14ac:dyDescent="0.55000000000000004">
      <c r="A208" s="2" t="s">
        <v>119</v>
      </c>
      <c r="B208" s="2" t="s">
        <v>2054</v>
      </c>
      <c r="C208" s="2" t="s">
        <v>120</v>
      </c>
      <c r="D208" s="5"/>
      <c r="E208" s="5" t="s">
        <v>1230</v>
      </c>
      <c r="F208" s="5"/>
    </row>
    <row r="209" spans="1:6" x14ac:dyDescent="0.55000000000000004">
      <c r="A209" s="2" t="s">
        <v>3145</v>
      </c>
      <c r="B209" s="2" t="s">
        <v>3146</v>
      </c>
      <c r="C209" s="2" t="s">
        <v>4416</v>
      </c>
      <c r="D209" s="5"/>
      <c r="E209" s="5"/>
      <c r="F209" s="5" t="s">
        <v>1230</v>
      </c>
    </row>
    <row r="210" spans="1:6" x14ac:dyDescent="0.55000000000000004">
      <c r="A210" s="2" t="s">
        <v>1754</v>
      </c>
      <c r="B210" s="2" t="s">
        <v>2055</v>
      </c>
      <c r="C210" s="2" t="s">
        <v>4156</v>
      </c>
      <c r="D210" s="5" t="s">
        <v>1230</v>
      </c>
      <c r="E210" s="5"/>
      <c r="F210" s="5"/>
    </row>
    <row r="211" spans="1:6" x14ac:dyDescent="0.55000000000000004">
      <c r="A211" s="2" t="s">
        <v>1115</v>
      </c>
      <c r="B211" s="2" t="s">
        <v>1934</v>
      </c>
      <c r="C211" s="2" t="s">
        <v>1790</v>
      </c>
      <c r="D211" s="5" t="s">
        <v>1230</v>
      </c>
      <c r="E211" s="5"/>
      <c r="F211" s="5"/>
    </row>
    <row r="212" spans="1:6" x14ac:dyDescent="0.55000000000000004">
      <c r="A212" s="2" t="s">
        <v>121</v>
      </c>
      <c r="B212" s="2" t="s">
        <v>2056</v>
      </c>
      <c r="C212" s="2" t="s">
        <v>4202</v>
      </c>
      <c r="D212" s="5"/>
      <c r="E212" s="5"/>
      <c r="F212" s="5" t="s">
        <v>1230</v>
      </c>
    </row>
    <row r="213" spans="1:6" x14ac:dyDescent="0.55000000000000004">
      <c r="A213" s="2" t="s">
        <v>122</v>
      </c>
      <c r="B213" s="2" t="s">
        <v>1935</v>
      </c>
      <c r="C213" s="2" t="s">
        <v>4417</v>
      </c>
      <c r="D213" s="5" t="s">
        <v>1230</v>
      </c>
      <c r="E213" s="5"/>
      <c r="F213" s="5" t="s">
        <v>1230</v>
      </c>
    </row>
    <row r="214" spans="1:6" x14ac:dyDescent="0.55000000000000004">
      <c r="A214" s="2" t="s">
        <v>123</v>
      </c>
      <c r="B214" s="2" t="s">
        <v>2057</v>
      </c>
      <c r="C214" s="2" t="s">
        <v>4783</v>
      </c>
      <c r="D214" s="5"/>
      <c r="E214" s="5"/>
      <c r="F214" s="5" t="s">
        <v>1230</v>
      </c>
    </row>
    <row r="215" spans="1:6" x14ac:dyDescent="0.55000000000000004">
      <c r="A215" s="2" t="s">
        <v>3784</v>
      </c>
      <c r="B215" s="2" t="s">
        <v>3785</v>
      </c>
      <c r="C215" s="2" t="s">
        <v>4610</v>
      </c>
      <c r="D215" s="5"/>
      <c r="E215" s="5"/>
      <c r="F215" s="5" t="s">
        <v>1230</v>
      </c>
    </row>
    <row r="216" spans="1:6" x14ac:dyDescent="0.55000000000000004">
      <c r="A216" s="2" t="s">
        <v>124</v>
      </c>
      <c r="B216" s="2" t="s">
        <v>1936</v>
      </c>
      <c r="C216" s="2" t="s">
        <v>1791</v>
      </c>
      <c r="D216" s="5" t="s">
        <v>1230</v>
      </c>
      <c r="E216" s="5"/>
      <c r="F216" s="5"/>
    </row>
    <row r="217" spans="1:6" x14ac:dyDescent="0.55000000000000004">
      <c r="A217" s="2" t="s">
        <v>1137</v>
      </c>
      <c r="B217" s="2" t="s">
        <v>2939</v>
      </c>
      <c r="C217" s="2" t="s">
        <v>1513</v>
      </c>
      <c r="D217" s="5"/>
      <c r="E217" s="5"/>
      <c r="F217" s="5" t="s">
        <v>1230</v>
      </c>
    </row>
    <row r="218" spans="1:6" x14ac:dyDescent="0.55000000000000004">
      <c r="A218" s="2" t="s">
        <v>125</v>
      </c>
      <c r="B218" s="2" t="s">
        <v>2058</v>
      </c>
      <c r="C218" s="2" t="s">
        <v>4611</v>
      </c>
      <c r="D218" s="5" t="s">
        <v>1230</v>
      </c>
      <c r="E218" s="5"/>
      <c r="F218" s="5"/>
    </row>
    <row r="219" spans="1:6" x14ac:dyDescent="0.55000000000000004">
      <c r="A219" s="2" t="s">
        <v>1366</v>
      </c>
      <c r="B219" s="2" t="s">
        <v>2059</v>
      </c>
      <c r="C219" s="2" t="s">
        <v>4118</v>
      </c>
      <c r="D219" s="5"/>
      <c r="E219" s="5"/>
      <c r="F219" s="5" t="s">
        <v>1230</v>
      </c>
    </row>
    <row r="220" spans="1:6" x14ac:dyDescent="0.55000000000000004">
      <c r="A220" s="2" t="s">
        <v>1128</v>
      </c>
      <c r="B220" s="2" t="s">
        <v>2060</v>
      </c>
      <c r="C220" s="2" t="s">
        <v>1678</v>
      </c>
      <c r="D220" s="5"/>
      <c r="E220" s="5" t="s">
        <v>1230</v>
      </c>
      <c r="F220" s="5"/>
    </row>
    <row r="221" spans="1:6" x14ac:dyDescent="0.55000000000000004">
      <c r="A221" s="2" t="s">
        <v>126</v>
      </c>
      <c r="B221" s="2" t="s">
        <v>2061</v>
      </c>
      <c r="C221" s="2" t="s">
        <v>127</v>
      </c>
      <c r="D221" s="5"/>
      <c r="E221" s="5" t="s">
        <v>1230</v>
      </c>
      <c r="F221" s="5"/>
    </row>
    <row r="222" spans="1:6" x14ac:dyDescent="0.55000000000000004">
      <c r="A222" s="2" t="s">
        <v>5125</v>
      </c>
      <c r="B222" s="2" t="s">
        <v>5126</v>
      </c>
      <c r="C222" s="2" t="s">
        <v>1245</v>
      </c>
      <c r="D222" s="5"/>
      <c r="E222" s="5"/>
      <c r="F222" s="5" t="s">
        <v>1230</v>
      </c>
    </row>
    <row r="223" spans="1:6" x14ac:dyDescent="0.55000000000000004">
      <c r="A223" s="2" t="s">
        <v>128</v>
      </c>
      <c r="B223" s="2" t="s">
        <v>1937</v>
      </c>
      <c r="C223" s="2" t="s">
        <v>1252</v>
      </c>
      <c r="D223" s="5"/>
      <c r="E223" s="5"/>
      <c r="F223" s="5" t="s">
        <v>1230</v>
      </c>
    </row>
    <row r="224" spans="1:6" x14ac:dyDescent="0.55000000000000004">
      <c r="A224" s="2" t="s">
        <v>1222</v>
      </c>
      <c r="B224" s="2" t="s">
        <v>2062</v>
      </c>
      <c r="C224" s="2" t="s">
        <v>1246</v>
      </c>
      <c r="D224" s="5"/>
      <c r="E224" s="5"/>
      <c r="F224" s="5" t="s">
        <v>1230</v>
      </c>
    </row>
    <row r="225" spans="1:6" x14ac:dyDescent="0.55000000000000004">
      <c r="A225" s="2" t="s">
        <v>5043</v>
      </c>
      <c r="B225" s="2" t="s">
        <v>5044</v>
      </c>
      <c r="C225" s="2" t="s">
        <v>5045</v>
      </c>
      <c r="D225" s="5"/>
      <c r="E225" s="5"/>
      <c r="F225" s="5" t="s">
        <v>1230</v>
      </c>
    </row>
    <row r="226" spans="1:6" x14ac:dyDescent="0.55000000000000004">
      <c r="A226" s="2" t="s">
        <v>129</v>
      </c>
      <c r="B226" s="2" t="s">
        <v>2063</v>
      </c>
      <c r="C226" s="2" t="s">
        <v>4418</v>
      </c>
      <c r="D226" s="5"/>
      <c r="E226" s="5"/>
      <c r="F226" s="5" t="s">
        <v>1230</v>
      </c>
    </row>
    <row r="227" spans="1:6" x14ac:dyDescent="0.55000000000000004">
      <c r="A227" s="2" t="s">
        <v>130</v>
      </c>
      <c r="B227" s="2" t="s">
        <v>2940</v>
      </c>
      <c r="C227" s="2" t="s">
        <v>4323</v>
      </c>
      <c r="D227" s="5"/>
      <c r="E227" s="5"/>
      <c r="F227" s="5" t="s">
        <v>1230</v>
      </c>
    </row>
    <row r="228" spans="1:6" x14ac:dyDescent="0.55000000000000004">
      <c r="A228" s="2" t="s">
        <v>1407</v>
      </c>
      <c r="B228" s="2" t="s">
        <v>1938</v>
      </c>
      <c r="C228" s="2" t="s">
        <v>4513</v>
      </c>
      <c r="D228" s="5"/>
      <c r="E228" s="5"/>
      <c r="F228" s="5" t="s">
        <v>1230</v>
      </c>
    </row>
    <row r="229" spans="1:6" x14ac:dyDescent="0.55000000000000004">
      <c r="A229" s="2" t="s">
        <v>141</v>
      </c>
      <c r="B229" s="2" t="s">
        <v>2941</v>
      </c>
      <c r="C229" s="2" t="s">
        <v>1294</v>
      </c>
      <c r="D229" s="5"/>
      <c r="E229" s="5"/>
      <c r="F229" s="5" t="s">
        <v>1230</v>
      </c>
    </row>
    <row r="230" spans="1:6" x14ac:dyDescent="0.55000000000000004">
      <c r="A230" s="2" t="s">
        <v>1408</v>
      </c>
      <c r="B230" s="2" t="s">
        <v>3030</v>
      </c>
      <c r="C230" s="2" t="s">
        <v>1322</v>
      </c>
      <c r="D230" s="5"/>
      <c r="E230" s="5" t="s">
        <v>1230</v>
      </c>
      <c r="F230" s="5" t="s">
        <v>1230</v>
      </c>
    </row>
    <row r="231" spans="1:6" x14ac:dyDescent="0.55000000000000004">
      <c r="A231" s="2" t="s">
        <v>131</v>
      </c>
      <c r="B231" s="2" t="s">
        <v>1939</v>
      </c>
      <c r="C231" s="2" t="s">
        <v>1490</v>
      </c>
      <c r="D231" s="5"/>
      <c r="E231" s="5"/>
      <c r="F231" s="5" t="s">
        <v>1230</v>
      </c>
    </row>
    <row r="232" spans="1:6" x14ac:dyDescent="0.55000000000000004">
      <c r="A232" s="2" t="s">
        <v>1116</v>
      </c>
      <c r="B232" s="2" t="s">
        <v>1940</v>
      </c>
      <c r="C232" s="2" t="s">
        <v>4419</v>
      </c>
      <c r="D232" s="5"/>
      <c r="E232" s="5"/>
      <c r="F232" s="5" t="s">
        <v>1230</v>
      </c>
    </row>
    <row r="233" spans="1:6" x14ac:dyDescent="0.55000000000000004">
      <c r="A233" s="2" t="s">
        <v>132</v>
      </c>
      <c r="B233" s="2" t="s">
        <v>1941</v>
      </c>
      <c r="C233" s="2" t="s">
        <v>4514</v>
      </c>
      <c r="D233" s="5" t="s">
        <v>1230</v>
      </c>
      <c r="E233" s="5"/>
      <c r="F233" s="5" t="s">
        <v>1230</v>
      </c>
    </row>
    <row r="234" spans="1:6" x14ac:dyDescent="0.55000000000000004">
      <c r="A234" s="2" t="s">
        <v>1390</v>
      </c>
      <c r="B234" s="2" t="s">
        <v>2064</v>
      </c>
      <c r="C234" s="2" t="s">
        <v>4065</v>
      </c>
      <c r="D234" s="5"/>
      <c r="E234" s="5"/>
      <c r="F234" s="5" t="s">
        <v>1230</v>
      </c>
    </row>
    <row r="235" spans="1:6" x14ac:dyDescent="0.55000000000000004">
      <c r="A235" s="2" t="s">
        <v>133</v>
      </c>
      <c r="B235" s="2" t="s">
        <v>2065</v>
      </c>
      <c r="C235" s="2" t="s">
        <v>134</v>
      </c>
      <c r="D235" s="5" t="s">
        <v>1230</v>
      </c>
      <c r="E235" s="5" t="s">
        <v>1230</v>
      </c>
      <c r="F235" s="5"/>
    </row>
    <row r="236" spans="1:6" x14ac:dyDescent="0.55000000000000004">
      <c r="A236" s="2" t="s">
        <v>135</v>
      </c>
      <c r="B236" s="2" t="s">
        <v>1942</v>
      </c>
      <c r="C236" s="2" t="s">
        <v>4515</v>
      </c>
      <c r="D236" s="5"/>
      <c r="E236" s="5" t="s">
        <v>1230</v>
      </c>
      <c r="F236" s="5" t="s">
        <v>1230</v>
      </c>
    </row>
    <row r="237" spans="1:6" x14ac:dyDescent="0.55000000000000004">
      <c r="A237" s="2" t="s">
        <v>1141</v>
      </c>
      <c r="B237" s="2" t="s">
        <v>1943</v>
      </c>
      <c r="C237" s="2" t="s">
        <v>4420</v>
      </c>
      <c r="D237" s="5"/>
      <c r="E237" s="5"/>
      <c r="F237" s="5" t="s">
        <v>1230</v>
      </c>
    </row>
    <row r="238" spans="1:6" x14ac:dyDescent="0.55000000000000004">
      <c r="A238" s="2" t="s">
        <v>819</v>
      </c>
      <c r="B238" s="2" t="s">
        <v>1880</v>
      </c>
      <c r="C238" s="2" t="s">
        <v>1262</v>
      </c>
      <c r="D238" s="5"/>
      <c r="E238" s="5"/>
      <c r="F238" s="5" t="s">
        <v>1230</v>
      </c>
    </row>
    <row r="239" spans="1:6" x14ac:dyDescent="0.55000000000000004">
      <c r="A239" s="2" t="s">
        <v>1145</v>
      </c>
      <c r="B239" s="2" t="s">
        <v>1944</v>
      </c>
      <c r="C239" s="2" t="s">
        <v>1237</v>
      </c>
      <c r="D239" s="5"/>
      <c r="E239" s="5"/>
      <c r="F239" s="5" t="s">
        <v>1230</v>
      </c>
    </row>
    <row r="240" spans="1:6" x14ac:dyDescent="0.55000000000000004">
      <c r="A240" s="2" t="s">
        <v>136</v>
      </c>
      <c r="B240" s="2" t="s">
        <v>2066</v>
      </c>
      <c r="C240" s="2" t="s">
        <v>1669</v>
      </c>
      <c r="D240" s="5"/>
      <c r="E240" s="5" t="s">
        <v>1230</v>
      </c>
      <c r="F240" s="5"/>
    </row>
    <row r="241" spans="1:6" x14ac:dyDescent="0.55000000000000004">
      <c r="A241" s="2" t="s">
        <v>4995</v>
      </c>
      <c r="B241" s="2" t="s">
        <v>4996</v>
      </c>
      <c r="C241" s="2" t="s">
        <v>4997</v>
      </c>
      <c r="D241" s="5"/>
      <c r="E241" s="5"/>
      <c r="F241" s="5" t="s">
        <v>1230</v>
      </c>
    </row>
    <row r="242" spans="1:6" x14ac:dyDescent="0.55000000000000004">
      <c r="A242" s="2" t="s">
        <v>1625</v>
      </c>
      <c r="B242" s="2" t="s">
        <v>1945</v>
      </c>
      <c r="C242" s="2" t="s">
        <v>1668</v>
      </c>
      <c r="D242" s="5"/>
      <c r="E242" s="5" t="s">
        <v>1230</v>
      </c>
      <c r="F242" s="5"/>
    </row>
    <row r="243" spans="1:6" x14ac:dyDescent="0.55000000000000004">
      <c r="A243" s="2" t="s">
        <v>1378</v>
      </c>
      <c r="B243" s="2" t="s">
        <v>1881</v>
      </c>
      <c r="C243" s="2" t="s">
        <v>1379</v>
      </c>
      <c r="D243" s="5"/>
      <c r="E243" s="5"/>
      <c r="F243" s="5" t="s">
        <v>1230</v>
      </c>
    </row>
    <row r="244" spans="1:6" x14ac:dyDescent="0.55000000000000004">
      <c r="A244" s="2" t="s">
        <v>3964</v>
      </c>
      <c r="B244" s="2" t="s">
        <v>3965</v>
      </c>
      <c r="C244" s="2" t="s">
        <v>3966</v>
      </c>
      <c r="D244" s="5"/>
      <c r="E244" s="5"/>
      <c r="F244" s="5" t="s">
        <v>1230</v>
      </c>
    </row>
    <row r="245" spans="1:6" x14ac:dyDescent="0.55000000000000004">
      <c r="A245" s="2" t="s">
        <v>1117</v>
      </c>
      <c r="B245" s="2" t="s">
        <v>1946</v>
      </c>
      <c r="C245" s="2" t="s">
        <v>4421</v>
      </c>
      <c r="D245" s="5" t="s">
        <v>1230</v>
      </c>
      <c r="E245" s="5"/>
      <c r="F245" s="5"/>
    </row>
    <row r="246" spans="1:6" x14ac:dyDescent="0.55000000000000004">
      <c r="A246" s="2" t="s">
        <v>139</v>
      </c>
      <c r="B246" s="2" t="s">
        <v>1947</v>
      </c>
      <c r="C246" s="2" t="s">
        <v>1169</v>
      </c>
      <c r="D246" s="5"/>
      <c r="E246" s="5"/>
      <c r="F246" s="5" t="s">
        <v>1230</v>
      </c>
    </row>
    <row r="247" spans="1:6" x14ac:dyDescent="0.55000000000000004">
      <c r="A247" s="2" t="s">
        <v>5096</v>
      </c>
      <c r="B247" s="2" t="s">
        <v>4885</v>
      </c>
      <c r="C247" s="2" t="s">
        <v>4886</v>
      </c>
      <c r="D247" s="5"/>
      <c r="E247" s="5"/>
      <c r="F247" s="5" t="s">
        <v>1230</v>
      </c>
    </row>
    <row r="248" spans="1:6" x14ac:dyDescent="0.55000000000000004">
      <c r="A248" s="2" t="s">
        <v>1170</v>
      </c>
      <c r="B248" s="2" t="s">
        <v>1948</v>
      </c>
      <c r="C248" s="2" t="s">
        <v>1247</v>
      </c>
      <c r="D248" s="5"/>
      <c r="E248" s="5"/>
      <c r="F248" s="5" t="s">
        <v>1230</v>
      </c>
    </row>
    <row r="249" spans="1:6" x14ac:dyDescent="0.55000000000000004">
      <c r="A249" s="2" t="s">
        <v>140</v>
      </c>
      <c r="B249" s="2" t="s">
        <v>1949</v>
      </c>
      <c r="C249" s="2" t="s">
        <v>644</v>
      </c>
      <c r="D249" s="5"/>
      <c r="E249" s="5"/>
      <c r="F249" s="5" t="s">
        <v>1230</v>
      </c>
    </row>
    <row r="250" spans="1:6" x14ac:dyDescent="0.55000000000000004">
      <c r="A250" s="2" t="s">
        <v>1347</v>
      </c>
      <c r="B250" s="2" t="s">
        <v>2067</v>
      </c>
      <c r="C250" s="2" t="s">
        <v>1314</v>
      </c>
      <c r="D250" s="5"/>
      <c r="E250" s="5"/>
      <c r="F250" s="5" t="s">
        <v>1230</v>
      </c>
    </row>
    <row r="251" spans="1:6" x14ac:dyDescent="0.55000000000000004">
      <c r="A251" s="2" t="s">
        <v>1426</v>
      </c>
      <c r="B251" s="2" t="s">
        <v>2068</v>
      </c>
      <c r="C251" s="2" t="s">
        <v>1158</v>
      </c>
      <c r="D251" s="5"/>
      <c r="E251" s="5"/>
      <c r="F251" s="5" t="s">
        <v>1230</v>
      </c>
    </row>
    <row r="252" spans="1:6" x14ac:dyDescent="0.55000000000000004">
      <c r="A252" s="2" t="s">
        <v>5111</v>
      </c>
      <c r="B252" s="2" t="s">
        <v>5112</v>
      </c>
      <c r="C252" s="2" t="s">
        <v>4089</v>
      </c>
      <c r="D252" s="5" t="s">
        <v>1230</v>
      </c>
      <c r="E252" s="5"/>
      <c r="F252" s="5" t="s">
        <v>1230</v>
      </c>
    </row>
    <row r="253" spans="1:6" x14ac:dyDescent="0.55000000000000004">
      <c r="A253" s="2" t="s">
        <v>5071</v>
      </c>
      <c r="B253" s="2" t="s">
        <v>5072</v>
      </c>
      <c r="C253" s="2" t="s">
        <v>4473</v>
      </c>
      <c r="D253" s="5" t="s">
        <v>1230</v>
      </c>
      <c r="E253" s="5"/>
      <c r="F253" s="5" t="s">
        <v>1230</v>
      </c>
    </row>
    <row r="254" spans="1:6" x14ac:dyDescent="0.55000000000000004">
      <c r="A254" s="2" t="s">
        <v>137</v>
      </c>
      <c r="B254" s="2" t="s">
        <v>1950</v>
      </c>
      <c r="C254" s="2" t="s">
        <v>4090</v>
      </c>
      <c r="D254" s="5"/>
      <c r="E254" s="5"/>
      <c r="F254" s="5" t="s">
        <v>1230</v>
      </c>
    </row>
    <row r="255" spans="1:6" x14ac:dyDescent="0.55000000000000004">
      <c r="A255" s="2" t="s">
        <v>4948</v>
      </c>
      <c r="B255" s="2" t="s">
        <v>4949</v>
      </c>
      <c r="C255" s="2" t="s">
        <v>4950</v>
      </c>
      <c r="D255" s="5"/>
      <c r="E255" s="5"/>
      <c r="F255" s="5" t="s">
        <v>1230</v>
      </c>
    </row>
    <row r="256" spans="1:6" x14ac:dyDescent="0.55000000000000004">
      <c r="A256" s="2" t="s">
        <v>138</v>
      </c>
      <c r="B256" s="2" t="s">
        <v>2883</v>
      </c>
      <c r="C256" s="2" t="s">
        <v>4612</v>
      </c>
      <c r="D256" s="5"/>
      <c r="E256" s="5"/>
      <c r="F256" s="5" t="s">
        <v>1230</v>
      </c>
    </row>
    <row r="257" spans="1:6" x14ac:dyDescent="0.55000000000000004">
      <c r="A257" s="2" t="s">
        <v>142</v>
      </c>
      <c r="B257" s="2" t="s">
        <v>1951</v>
      </c>
      <c r="C257" s="2" t="s">
        <v>1792</v>
      </c>
      <c r="D257" s="5" t="s">
        <v>1230</v>
      </c>
      <c r="E257" s="5"/>
      <c r="F257" s="5"/>
    </row>
    <row r="258" spans="1:6" x14ac:dyDescent="0.55000000000000004">
      <c r="A258" s="2" t="s">
        <v>144</v>
      </c>
      <c r="B258" s="2" t="s">
        <v>1952</v>
      </c>
      <c r="C258" s="2" t="s">
        <v>143</v>
      </c>
      <c r="D258" s="5" t="s">
        <v>1230</v>
      </c>
      <c r="E258" s="5"/>
      <c r="F258" s="5"/>
    </row>
    <row r="259" spans="1:6" x14ac:dyDescent="0.55000000000000004">
      <c r="A259" s="2" t="s">
        <v>922</v>
      </c>
      <c r="B259" s="2" t="s">
        <v>1953</v>
      </c>
      <c r="C259" s="2" t="s">
        <v>702</v>
      </c>
      <c r="D259" s="5"/>
      <c r="E259" s="5"/>
      <c r="F259" s="5" t="s">
        <v>1230</v>
      </c>
    </row>
    <row r="260" spans="1:6" x14ac:dyDescent="0.55000000000000004">
      <c r="A260" s="2" t="s">
        <v>1380</v>
      </c>
      <c r="B260" s="2" t="s">
        <v>1954</v>
      </c>
      <c r="C260" s="2" t="s">
        <v>4119</v>
      </c>
      <c r="D260" s="5"/>
      <c r="E260" s="5"/>
      <c r="F260" s="5" t="s">
        <v>1230</v>
      </c>
    </row>
    <row r="261" spans="1:6" x14ac:dyDescent="0.55000000000000004">
      <c r="A261" s="2" t="s">
        <v>1138</v>
      </c>
      <c r="B261" s="2" t="s">
        <v>3031</v>
      </c>
      <c r="C261" s="2" t="s">
        <v>1514</v>
      </c>
      <c r="D261" s="5"/>
      <c r="E261" s="5"/>
      <c r="F261" s="5" t="s">
        <v>1230</v>
      </c>
    </row>
    <row r="262" spans="1:6" x14ac:dyDescent="0.55000000000000004">
      <c r="A262" s="2" t="s">
        <v>145</v>
      </c>
      <c r="B262" s="2" t="s">
        <v>2069</v>
      </c>
      <c r="C262" s="2" t="s">
        <v>1515</v>
      </c>
      <c r="D262" s="5"/>
      <c r="E262" s="5"/>
      <c r="F262" s="5" t="s">
        <v>1230</v>
      </c>
    </row>
    <row r="263" spans="1:6" x14ac:dyDescent="0.55000000000000004">
      <c r="A263" s="2" t="s">
        <v>3147</v>
      </c>
      <c r="B263" s="2" t="s">
        <v>3148</v>
      </c>
      <c r="C263" s="2" t="s">
        <v>3149</v>
      </c>
      <c r="D263" s="5"/>
      <c r="E263" s="5"/>
      <c r="F263" s="5" t="s">
        <v>1230</v>
      </c>
    </row>
    <row r="264" spans="1:6" x14ac:dyDescent="0.55000000000000004">
      <c r="A264" s="2" t="s">
        <v>1626</v>
      </c>
      <c r="B264" s="2" t="s">
        <v>3032</v>
      </c>
      <c r="C264" s="2" t="s">
        <v>1284</v>
      </c>
      <c r="D264" s="5"/>
      <c r="E264" s="5" t="s">
        <v>1230</v>
      </c>
      <c r="F264" s="5"/>
    </row>
    <row r="265" spans="1:6" x14ac:dyDescent="0.55000000000000004">
      <c r="A265" s="2" t="s">
        <v>146</v>
      </c>
      <c r="B265" s="2" t="s">
        <v>2070</v>
      </c>
      <c r="C265" s="2" t="s">
        <v>4834</v>
      </c>
      <c r="D265" s="5"/>
      <c r="E265" s="5"/>
      <c r="F265" s="5" t="s">
        <v>1230</v>
      </c>
    </row>
    <row r="266" spans="1:6" x14ac:dyDescent="0.55000000000000004">
      <c r="A266" s="2" t="s">
        <v>147</v>
      </c>
      <c r="B266" s="2" t="s">
        <v>2071</v>
      </c>
      <c r="C266" s="2" t="s">
        <v>4516</v>
      </c>
      <c r="D266" s="5" t="s">
        <v>1230</v>
      </c>
      <c r="E266" s="5"/>
      <c r="F266" s="5"/>
    </row>
    <row r="267" spans="1:6" x14ac:dyDescent="0.55000000000000004">
      <c r="A267" s="2" t="s">
        <v>1638</v>
      </c>
      <c r="B267" s="2" t="s">
        <v>2072</v>
      </c>
      <c r="C267" s="2" t="s">
        <v>1679</v>
      </c>
      <c r="D267" s="5"/>
      <c r="E267" s="5" t="s">
        <v>1230</v>
      </c>
      <c r="F267" s="5"/>
    </row>
    <row r="268" spans="1:6" x14ac:dyDescent="0.55000000000000004">
      <c r="A268" s="2" t="s">
        <v>148</v>
      </c>
      <c r="B268" s="2" t="s">
        <v>1955</v>
      </c>
      <c r="C268" s="2" t="s">
        <v>149</v>
      </c>
      <c r="D268" s="5"/>
      <c r="E268" s="5" t="s">
        <v>1230</v>
      </c>
      <c r="F268" s="5"/>
    </row>
    <row r="269" spans="1:6" x14ac:dyDescent="0.55000000000000004">
      <c r="A269" s="2" t="s">
        <v>150</v>
      </c>
      <c r="B269" s="2" t="s">
        <v>1956</v>
      </c>
      <c r="C269" s="2" t="s">
        <v>151</v>
      </c>
      <c r="D269" s="5"/>
      <c r="E269" s="5" t="s">
        <v>1230</v>
      </c>
      <c r="F269" s="5" t="s">
        <v>1230</v>
      </c>
    </row>
    <row r="270" spans="1:6" x14ac:dyDescent="0.55000000000000004">
      <c r="A270" s="2" t="s">
        <v>152</v>
      </c>
      <c r="B270" s="2" t="s">
        <v>2073</v>
      </c>
      <c r="C270" s="2" t="s">
        <v>153</v>
      </c>
      <c r="D270" s="5"/>
      <c r="E270" s="5"/>
      <c r="F270" s="5" t="s">
        <v>1230</v>
      </c>
    </row>
    <row r="271" spans="1:6" x14ac:dyDescent="0.55000000000000004">
      <c r="A271" s="2" t="s">
        <v>1427</v>
      </c>
      <c r="B271" s="2" t="s">
        <v>2074</v>
      </c>
      <c r="C271" s="2" t="s">
        <v>154</v>
      </c>
      <c r="D271" s="5"/>
      <c r="E271" s="5"/>
      <c r="F271" s="5" t="s">
        <v>1230</v>
      </c>
    </row>
    <row r="272" spans="1:6" x14ac:dyDescent="0.55000000000000004">
      <c r="A272" s="2" t="s">
        <v>155</v>
      </c>
      <c r="B272" s="2" t="s">
        <v>2075</v>
      </c>
      <c r="C272" s="2" t="s">
        <v>1328</v>
      </c>
      <c r="D272" s="5"/>
      <c r="E272" s="5" t="s">
        <v>1230</v>
      </c>
      <c r="F272" s="5"/>
    </row>
    <row r="273" spans="1:6" x14ac:dyDescent="0.55000000000000004">
      <c r="A273" s="2" t="s">
        <v>156</v>
      </c>
      <c r="B273" s="2" t="s">
        <v>2076</v>
      </c>
      <c r="C273" s="2" t="s">
        <v>4324</v>
      </c>
      <c r="D273" s="5"/>
      <c r="E273" s="5"/>
      <c r="F273" s="5" t="s">
        <v>1230</v>
      </c>
    </row>
    <row r="274" spans="1:6" x14ac:dyDescent="0.55000000000000004">
      <c r="A274" s="2" t="s">
        <v>157</v>
      </c>
      <c r="B274" s="2" t="s">
        <v>2077</v>
      </c>
      <c r="C274" s="2" t="s">
        <v>4203</v>
      </c>
      <c r="D274" s="5"/>
      <c r="E274" s="5"/>
      <c r="F274" s="5" t="s">
        <v>1230</v>
      </c>
    </row>
    <row r="275" spans="1:6" x14ac:dyDescent="0.55000000000000004">
      <c r="A275" s="2" t="s">
        <v>157</v>
      </c>
      <c r="B275" s="2" t="s">
        <v>2077</v>
      </c>
      <c r="C275" s="2" t="s">
        <v>1680</v>
      </c>
      <c r="D275" s="5"/>
      <c r="E275" s="5" t="s">
        <v>1230</v>
      </c>
      <c r="F275" s="5"/>
    </row>
    <row r="276" spans="1:6" x14ac:dyDescent="0.55000000000000004">
      <c r="A276" s="2" t="s">
        <v>158</v>
      </c>
      <c r="B276" s="2" t="s">
        <v>1898</v>
      </c>
      <c r="C276" s="2" t="s">
        <v>4755</v>
      </c>
      <c r="D276" s="5" t="s">
        <v>1230</v>
      </c>
      <c r="E276" s="5"/>
      <c r="F276" s="5"/>
    </row>
    <row r="277" spans="1:6" x14ac:dyDescent="0.55000000000000004">
      <c r="A277" s="2" t="s">
        <v>159</v>
      </c>
      <c r="B277" s="2" t="s">
        <v>2896</v>
      </c>
      <c r="C277" s="2" t="s">
        <v>4517</v>
      </c>
      <c r="D277" s="5" t="s">
        <v>1230</v>
      </c>
      <c r="E277" s="5"/>
      <c r="F277" s="5"/>
    </row>
    <row r="278" spans="1:6" x14ac:dyDescent="0.55000000000000004">
      <c r="A278" s="2" t="s">
        <v>160</v>
      </c>
      <c r="B278" s="2" t="s">
        <v>2078</v>
      </c>
      <c r="C278" s="2" t="s">
        <v>1803</v>
      </c>
      <c r="D278" s="5" t="s">
        <v>1230</v>
      </c>
      <c r="E278" s="5"/>
      <c r="F278" s="5"/>
    </row>
    <row r="279" spans="1:6" x14ac:dyDescent="0.55000000000000004">
      <c r="A279" s="2" t="s">
        <v>3150</v>
      </c>
      <c r="B279" s="2" t="s">
        <v>3151</v>
      </c>
      <c r="C279" s="2" t="s">
        <v>3152</v>
      </c>
      <c r="D279" s="5"/>
      <c r="E279" s="5"/>
      <c r="F279" s="5" t="s">
        <v>1230</v>
      </c>
    </row>
    <row r="280" spans="1:6" x14ac:dyDescent="0.55000000000000004">
      <c r="A280" s="2" t="s">
        <v>4979</v>
      </c>
      <c r="B280" s="2" t="s">
        <v>4980</v>
      </c>
      <c r="C280" s="2" t="s">
        <v>4981</v>
      </c>
      <c r="D280" s="5"/>
      <c r="E280" s="5"/>
      <c r="F280" s="5" t="s">
        <v>1230</v>
      </c>
    </row>
    <row r="281" spans="1:6" x14ac:dyDescent="0.55000000000000004">
      <c r="A281" s="2" t="s">
        <v>3153</v>
      </c>
      <c r="B281" s="2" t="s">
        <v>3154</v>
      </c>
      <c r="C281" s="2" t="s">
        <v>4255</v>
      </c>
      <c r="D281" s="5"/>
      <c r="E281" s="5"/>
      <c r="F281" s="5" t="s">
        <v>1230</v>
      </c>
    </row>
    <row r="282" spans="1:6" x14ac:dyDescent="0.55000000000000004">
      <c r="A282" s="2" t="s">
        <v>161</v>
      </c>
      <c r="B282" s="2" t="s">
        <v>2079</v>
      </c>
      <c r="C282" s="2" t="s">
        <v>1804</v>
      </c>
      <c r="D282" s="5" t="s">
        <v>1230</v>
      </c>
      <c r="E282" s="5"/>
      <c r="F282" s="5"/>
    </row>
    <row r="283" spans="1:6" x14ac:dyDescent="0.55000000000000004">
      <c r="A283" s="2" t="s">
        <v>3874</v>
      </c>
      <c r="B283" s="2" t="s">
        <v>3875</v>
      </c>
      <c r="C283" s="2" t="s">
        <v>4256</v>
      </c>
      <c r="D283" s="5"/>
      <c r="E283" s="5"/>
      <c r="F283" s="5" t="s">
        <v>1230</v>
      </c>
    </row>
    <row r="284" spans="1:6" x14ac:dyDescent="0.55000000000000004">
      <c r="A284" s="2" t="s">
        <v>1174</v>
      </c>
      <c r="B284" s="2" t="s">
        <v>2080</v>
      </c>
      <c r="C284" s="2" t="s">
        <v>4325</v>
      </c>
      <c r="D284" s="5"/>
      <c r="E284" s="5"/>
      <c r="F284" s="5" t="s">
        <v>1230</v>
      </c>
    </row>
    <row r="285" spans="1:6" x14ac:dyDescent="0.55000000000000004">
      <c r="A285" s="2" t="s">
        <v>162</v>
      </c>
      <c r="B285" s="2" t="s">
        <v>2897</v>
      </c>
      <c r="C285" s="2" t="s">
        <v>4518</v>
      </c>
      <c r="D285" s="5" t="s">
        <v>1230</v>
      </c>
      <c r="E285" s="5"/>
      <c r="F285" s="5"/>
    </row>
    <row r="286" spans="1:6" x14ac:dyDescent="0.55000000000000004">
      <c r="A286" s="2" t="s">
        <v>163</v>
      </c>
      <c r="B286" s="2" t="s">
        <v>2081</v>
      </c>
      <c r="C286" s="2" t="s">
        <v>4613</v>
      </c>
      <c r="D286" s="5" t="s">
        <v>1230</v>
      </c>
      <c r="E286" s="5"/>
      <c r="F286" s="5"/>
    </row>
    <row r="287" spans="1:6" x14ac:dyDescent="0.55000000000000004">
      <c r="A287" s="2" t="s">
        <v>3155</v>
      </c>
      <c r="B287" s="2" t="s">
        <v>3156</v>
      </c>
      <c r="C287" s="2" t="s">
        <v>4614</v>
      </c>
      <c r="D287" s="5"/>
      <c r="E287" s="5"/>
      <c r="F287" s="5" t="s">
        <v>1230</v>
      </c>
    </row>
    <row r="288" spans="1:6" x14ac:dyDescent="0.55000000000000004">
      <c r="A288" s="2" t="s">
        <v>164</v>
      </c>
      <c r="B288" s="2" t="s">
        <v>2082</v>
      </c>
      <c r="C288" s="2" t="s">
        <v>165</v>
      </c>
      <c r="D288" s="5" t="s">
        <v>1230</v>
      </c>
      <c r="E288" s="5"/>
      <c r="F288" s="5"/>
    </row>
    <row r="289" spans="1:6" x14ac:dyDescent="0.55000000000000004">
      <c r="A289" s="2" t="s">
        <v>1780</v>
      </c>
      <c r="B289" s="2" t="s">
        <v>3033</v>
      </c>
      <c r="C289" s="2" t="s">
        <v>4120</v>
      </c>
      <c r="D289" s="5" t="s">
        <v>1230</v>
      </c>
      <c r="E289" s="5"/>
      <c r="F289" s="5"/>
    </row>
    <row r="290" spans="1:6" x14ac:dyDescent="0.55000000000000004">
      <c r="A290" s="2" t="s">
        <v>3157</v>
      </c>
      <c r="B290" s="2" t="s">
        <v>3158</v>
      </c>
      <c r="C290" s="2" t="s">
        <v>4519</v>
      </c>
      <c r="D290" s="5" t="s">
        <v>1230</v>
      </c>
      <c r="E290" s="5"/>
      <c r="F290" s="5" t="s">
        <v>1230</v>
      </c>
    </row>
    <row r="291" spans="1:6" x14ac:dyDescent="0.55000000000000004">
      <c r="A291" s="2" t="s">
        <v>166</v>
      </c>
      <c r="B291" s="2" t="s">
        <v>1957</v>
      </c>
      <c r="C291" s="2" t="s">
        <v>1491</v>
      </c>
      <c r="D291" s="5" t="s">
        <v>1230</v>
      </c>
      <c r="E291" s="5"/>
      <c r="F291" s="5" t="s">
        <v>1230</v>
      </c>
    </row>
    <row r="292" spans="1:6" x14ac:dyDescent="0.55000000000000004">
      <c r="A292" s="2" t="s">
        <v>1428</v>
      </c>
      <c r="B292" s="2" t="s">
        <v>2083</v>
      </c>
      <c r="C292" s="2" t="s">
        <v>4520</v>
      </c>
      <c r="D292" s="5"/>
      <c r="E292" s="5"/>
      <c r="F292" s="5" t="s">
        <v>1230</v>
      </c>
    </row>
    <row r="293" spans="1:6" x14ac:dyDescent="0.55000000000000004">
      <c r="A293" s="2" t="s">
        <v>167</v>
      </c>
      <c r="B293" s="2" t="s">
        <v>1958</v>
      </c>
      <c r="C293" s="2" t="s">
        <v>1320</v>
      </c>
      <c r="D293" s="5" t="s">
        <v>1230</v>
      </c>
      <c r="E293" s="5"/>
      <c r="F293" s="5"/>
    </row>
    <row r="294" spans="1:6" x14ac:dyDescent="0.55000000000000004">
      <c r="A294" s="2" t="s">
        <v>168</v>
      </c>
      <c r="B294" s="2" t="s">
        <v>2084</v>
      </c>
      <c r="C294" s="2" t="s">
        <v>1303</v>
      </c>
      <c r="D294" s="5" t="s">
        <v>1230</v>
      </c>
      <c r="E294" s="5"/>
      <c r="F294" s="5"/>
    </row>
    <row r="295" spans="1:6" x14ac:dyDescent="0.55000000000000004">
      <c r="A295" s="2" t="s">
        <v>3159</v>
      </c>
      <c r="B295" s="2" t="s">
        <v>3160</v>
      </c>
      <c r="C295" s="2" t="s">
        <v>4422</v>
      </c>
      <c r="D295" s="5" t="s">
        <v>1230</v>
      </c>
      <c r="E295" s="5"/>
      <c r="F295" s="5" t="s">
        <v>1230</v>
      </c>
    </row>
    <row r="296" spans="1:6" x14ac:dyDescent="0.55000000000000004">
      <c r="A296" s="2" t="s">
        <v>169</v>
      </c>
      <c r="B296" s="2" t="s">
        <v>1959</v>
      </c>
      <c r="C296" s="2" t="s">
        <v>1492</v>
      </c>
      <c r="D296" s="5"/>
      <c r="E296" s="5"/>
      <c r="F296" s="5" t="s">
        <v>1230</v>
      </c>
    </row>
    <row r="297" spans="1:6" x14ac:dyDescent="0.55000000000000004">
      <c r="A297" s="2" t="s">
        <v>1429</v>
      </c>
      <c r="B297" s="2" t="s">
        <v>2085</v>
      </c>
      <c r="C297" s="2" t="s">
        <v>4326</v>
      </c>
      <c r="D297" s="5"/>
      <c r="E297" s="5"/>
      <c r="F297" s="5" t="s">
        <v>1230</v>
      </c>
    </row>
    <row r="298" spans="1:6" x14ac:dyDescent="0.55000000000000004">
      <c r="A298" s="2" t="s">
        <v>1755</v>
      </c>
      <c r="B298" s="2" t="s">
        <v>2942</v>
      </c>
      <c r="C298" s="2" t="s">
        <v>4257</v>
      </c>
      <c r="D298" s="5" t="s">
        <v>1230</v>
      </c>
      <c r="E298" s="5"/>
      <c r="F298" s="5"/>
    </row>
    <row r="299" spans="1:6" x14ac:dyDescent="0.55000000000000004">
      <c r="A299" s="2" t="s">
        <v>170</v>
      </c>
      <c r="B299" s="2" t="s">
        <v>2086</v>
      </c>
      <c r="C299" s="2" t="s">
        <v>1317</v>
      </c>
      <c r="D299" s="5"/>
      <c r="E299" s="5" t="s">
        <v>1230</v>
      </c>
      <c r="F299" s="5" t="s">
        <v>1230</v>
      </c>
    </row>
    <row r="300" spans="1:6" x14ac:dyDescent="0.55000000000000004">
      <c r="A300" s="2" t="s">
        <v>171</v>
      </c>
      <c r="B300" s="2" t="s">
        <v>1960</v>
      </c>
      <c r="C300" s="2" t="s">
        <v>1341</v>
      </c>
      <c r="D300" s="5" t="s">
        <v>1230</v>
      </c>
      <c r="E300" s="5"/>
      <c r="F300" s="5"/>
    </row>
    <row r="301" spans="1:6" x14ac:dyDescent="0.55000000000000004">
      <c r="A301" s="2" t="s">
        <v>1159</v>
      </c>
      <c r="B301" s="2" t="s">
        <v>1961</v>
      </c>
      <c r="C301" s="2" t="s">
        <v>1493</v>
      </c>
      <c r="D301" s="5"/>
      <c r="E301" s="5"/>
      <c r="F301" s="5" t="s">
        <v>1230</v>
      </c>
    </row>
    <row r="302" spans="1:6" x14ac:dyDescent="0.55000000000000004">
      <c r="A302" s="2" t="s">
        <v>172</v>
      </c>
      <c r="B302" s="2" t="s">
        <v>1962</v>
      </c>
      <c r="C302" s="2" t="s">
        <v>4615</v>
      </c>
      <c r="D302" s="5"/>
      <c r="E302" s="5" t="s">
        <v>1230</v>
      </c>
      <c r="F302" s="5"/>
    </row>
    <row r="303" spans="1:6" x14ac:dyDescent="0.55000000000000004">
      <c r="A303" s="2" t="s">
        <v>1639</v>
      </c>
      <c r="B303" s="2" t="s">
        <v>2087</v>
      </c>
      <c r="C303" s="2" t="s">
        <v>4616</v>
      </c>
      <c r="D303" s="5"/>
      <c r="E303" s="5" t="s">
        <v>1230</v>
      </c>
      <c r="F303" s="5"/>
    </row>
    <row r="304" spans="1:6" x14ac:dyDescent="0.55000000000000004">
      <c r="A304" s="2" t="s">
        <v>173</v>
      </c>
      <c r="B304" s="2" t="s">
        <v>2088</v>
      </c>
      <c r="C304" s="2" t="s">
        <v>174</v>
      </c>
      <c r="D304" s="5"/>
      <c r="E304" s="5"/>
      <c r="F304" s="5" t="s">
        <v>1230</v>
      </c>
    </row>
    <row r="305" spans="1:6" x14ac:dyDescent="0.55000000000000004">
      <c r="A305" s="2" t="s">
        <v>175</v>
      </c>
      <c r="B305" s="2" t="s">
        <v>1963</v>
      </c>
      <c r="C305" s="2" t="s">
        <v>4617</v>
      </c>
      <c r="D305" s="5" t="s">
        <v>1230</v>
      </c>
      <c r="E305" s="5"/>
      <c r="F305" s="5" t="s">
        <v>1230</v>
      </c>
    </row>
    <row r="306" spans="1:6" x14ac:dyDescent="0.55000000000000004">
      <c r="A306" s="2" t="s">
        <v>4002</v>
      </c>
      <c r="B306" s="2" t="s">
        <v>4003</v>
      </c>
      <c r="C306" s="2" t="s">
        <v>4327</v>
      </c>
      <c r="D306" s="5"/>
      <c r="E306" s="5"/>
      <c r="F306" s="5" t="s">
        <v>1230</v>
      </c>
    </row>
    <row r="307" spans="1:6" x14ac:dyDescent="0.55000000000000004">
      <c r="A307" s="2" t="s">
        <v>3653</v>
      </c>
      <c r="B307" s="2" t="s">
        <v>3654</v>
      </c>
      <c r="C307" s="2" t="s">
        <v>3655</v>
      </c>
      <c r="D307" s="5" t="s">
        <v>1230</v>
      </c>
      <c r="E307" s="5"/>
      <c r="F307" s="5"/>
    </row>
    <row r="308" spans="1:6" x14ac:dyDescent="0.55000000000000004">
      <c r="A308" s="2" t="s">
        <v>176</v>
      </c>
      <c r="B308" s="2" t="s">
        <v>2089</v>
      </c>
      <c r="C308" s="2" t="s">
        <v>177</v>
      </c>
      <c r="D308" s="5" t="s">
        <v>1230</v>
      </c>
      <c r="E308" s="5"/>
      <c r="F308" s="5"/>
    </row>
    <row r="309" spans="1:6" x14ac:dyDescent="0.55000000000000004">
      <c r="A309" s="2" t="s">
        <v>3161</v>
      </c>
      <c r="B309" s="2" t="s">
        <v>3162</v>
      </c>
      <c r="C309" s="2" t="s">
        <v>3163</v>
      </c>
      <c r="D309" s="5"/>
      <c r="E309" s="5"/>
      <c r="F309" s="5" t="s">
        <v>1230</v>
      </c>
    </row>
    <row r="310" spans="1:6" x14ac:dyDescent="0.55000000000000004">
      <c r="A310" s="2" t="s">
        <v>5110</v>
      </c>
      <c r="B310" s="2" t="s">
        <v>5113</v>
      </c>
      <c r="C310" s="2" t="s">
        <v>3527</v>
      </c>
      <c r="D310" s="5"/>
      <c r="E310" s="5"/>
      <c r="F310" s="5" t="s">
        <v>1230</v>
      </c>
    </row>
    <row r="311" spans="1:6" x14ac:dyDescent="0.55000000000000004">
      <c r="A311" s="2" t="s">
        <v>3164</v>
      </c>
      <c r="B311" s="2" t="s">
        <v>3165</v>
      </c>
      <c r="C311" s="2" t="s">
        <v>3166</v>
      </c>
      <c r="D311" s="5"/>
      <c r="E311" s="5"/>
      <c r="F311" s="5" t="s">
        <v>1230</v>
      </c>
    </row>
    <row r="312" spans="1:6" x14ac:dyDescent="0.55000000000000004">
      <c r="A312" s="2" t="s">
        <v>5016</v>
      </c>
      <c r="B312" s="2" t="s">
        <v>5017</v>
      </c>
      <c r="C312" s="2" t="s">
        <v>5018</v>
      </c>
      <c r="D312" s="5"/>
      <c r="E312" s="5"/>
      <c r="F312" s="5" t="s">
        <v>1230</v>
      </c>
    </row>
    <row r="313" spans="1:6" x14ac:dyDescent="0.55000000000000004">
      <c r="A313" s="2" t="s">
        <v>1225</v>
      </c>
      <c r="B313" s="2" t="s">
        <v>2090</v>
      </c>
      <c r="C313" s="2" t="s">
        <v>1253</v>
      </c>
      <c r="D313" s="5"/>
      <c r="E313" s="5"/>
      <c r="F313" s="5" t="s">
        <v>1230</v>
      </c>
    </row>
    <row r="314" spans="1:6" x14ac:dyDescent="0.55000000000000004">
      <c r="A314" s="2" t="s">
        <v>178</v>
      </c>
      <c r="B314" s="2" t="s">
        <v>1964</v>
      </c>
      <c r="C314" s="2" t="s">
        <v>4850</v>
      </c>
      <c r="D314" s="5" t="s">
        <v>1230</v>
      </c>
      <c r="E314" s="5"/>
      <c r="F314" s="5" t="s">
        <v>1230</v>
      </c>
    </row>
    <row r="315" spans="1:6" x14ac:dyDescent="0.55000000000000004">
      <c r="A315" s="2" t="s">
        <v>3656</v>
      </c>
      <c r="B315" s="2" t="s">
        <v>3657</v>
      </c>
      <c r="C315" s="2" t="s">
        <v>4423</v>
      </c>
      <c r="D315" s="5" t="s">
        <v>1230</v>
      </c>
      <c r="E315" s="5"/>
      <c r="F315" s="5"/>
    </row>
    <row r="316" spans="1:6" x14ac:dyDescent="0.55000000000000004">
      <c r="A316" s="2" t="s">
        <v>179</v>
      </c>
      <c r="B316" s="2" t="s">
        <v>1965</v>
      </c>
      <c r="C316" s="2" t="s">
        <v>1263</v>
      </c>
      <c r="D316" s="5" t="s">
        <v>1230</v>
      </c>
      <c r="E316" s="5"/>
      <c r="F316" s="5"/>
    </row>
    <row r="317" spans="1:6" x14ac:dyDescent="0.55000000000000004">
      <c r="A317" s="2" t="s">
        <v>180</v>
      </c>
      <c r="B317" s="2" t="s">
        <v>1966</v>
      </c>
      <c r="C317" s="2" t="s">
        <v>181</v>
      </c>
      <c r="D317" s="5" t="s">
        <v>1230</v>
      </c>
      <c r="E317" s="5"/>
      <c r="F317" s="5"/>
    </row>
    <row r="318" spans="1:6" x14ac:dyDescent="0.55000000000000004">
      <c r="A318" s="2" t="s">
        <v>1213</v>
      </c>
      <c r="B318" s="2" t="s">
        <v>2091</v>
      </c>
      <c r="C318" s="2" t="s">
        <v>1251</v>
      </c>
      <c r="D318" s="5"/>
      <c r="E318" s="5"/>
      <c r="F318" s="5" t="s">
        <v>1230</v>
      </c>
    </row>
    <row r="319" spans="1:6" x14ac:dyDescent="0.55000000000000004">
      <c r="A319" s="2" t="s">
        <v>3882</v>
      </c>
      <c r="B319" s="2" t="s">
        <v>3883</v>
      </c>
      <c r="C319" s="2" t="s">
        <v>4424</v>
      </c>
      <c r="D319" s="5"/>
      <c r="E319" s="5"/>
      <c r="F319" s="5" t="s">
        <v>1230</v>
      </c>
    </row>
    <row r="320" spans="1:6" x14ac:dyDescent="0.55000000000000004">
      <c r="A320" s="2" t="s">
        <v>3894</v>
      </c>
      <c r="B320" s="2" t="s">
        <v>3895</v>
      </c>
      <c r="C320" s="2" t="s">
        <v>4157</v>
      </c>
      <c r="D320" s="5"/>
      <c r="E320" s="5"/>
      <c r="F320" s="5" t="s">
        <v>1230</v>
      </c>
    </row>
    <row r="321" spans="1:6" x14ac:dyDescent="0.55000000000000004">
      <c r="A321" s="2" t="s">
        <v>3167</v>
      </c>
      <c r="B321" s="2" t="s">
        <v>3168</v>
      </c>
      <c r="C321" s="2" t="s">
        <v>4618</v>
      </c>
      <c r="D321" s="5"/>
      <c r="E321" s="5"/>
      <c r="F321" s="5" t="s">
        <v>1230</v>
      </c>
    </row>
    <row r="322" spans="1:6" x14ac:dyDescent="0.55000000000000004">
      <c r="A322" s="2" t="s">
        <v>3889</v>
      </c>
      <c r="B322" s="2" t="s">
        <v>3890</v>
      </c>
      <c r="C322" s="2" t="s">
        <v>4204</v>
      </c>
      <c r="D322" s="5"/>
      <c r="E322" s="5"/>
      <c r="F322" s="5" t="s">
        <v>1230</v>
      </c>
    </row>
    <row r="323" spans="1:6" x14ac:dyDescent="0.55000000000000004">
      <c r="A323" s="2" t="s">
        <v>3786</v>
      </c>
      <c r="B323" s="2" t="s">
        <v>3787</v>
      </c>
      <c r="C323" s="2" t="s">
        <v>3788</v>
      </c>
      <c r="D323" s="5"/>
      <c r="E323" s="5"/>
      <c r="F323" s="5" t="s">
        <v>1230</v>
      </c>
    </row>
    <row r="324" spans="1:6" x14ac:dyDescent="0.55000000000000004">
      <c r="A324" s="2" t="s">
        <v>3169</v>
      </c>
      <c r="B324" s="2" t="s">
        <v>3170</v>
      </c>
      <c r="C324" s="2" t="s">
        <v>4425</v>
      </c>
      <c r="D324" s="5"/>
      <c r="E324" s="5"/>
      <c r="F324" s="5" t="s">
        <v>1230</v>
      </c>
    </row>
    <row r="325" spans="1:6" x14ac:dyDescent="0.55000000000000004">
      <c r="A325" s="2" t="s">
        <v>1747</v>
      </c>
      <c r="B325" s="2" t="s">
        <v>1967</v>
      </c>
      <c r="C325" s="2" t="s">
        <v>1793</v>
      </c>
      <c r="D325" s="5" t="s">
        <v>1230</v>
      </c>
      <c r="E325" s="5"/>
      <c r="F325" s="5"/>
    </row>
    <row r="326" spans="1:6" x14ac:dyDescent="0.55000000000000004">
      <c r="A326" s="2" t="s">
        <v>1394</v>
      </c>
      <c r="B326" s="2" t="s">
        <v>2092</v>
      </c>
      <c r="C326" s="2" t="s">
        <v>4258</v>
      </c>
      <c r="D326" s="5" t="s">
        <v>1230</v>
      </c>
      <c r="E326" s="5"/>
      <c r="F326" s="5"/>
    </row>
    <row r="327" spans="1:6" x14ac:dyDescent="0.55000000000000004">
      <c r="A327" s="2" t="s">
        <v>182</v>
      </c>
      <c r="B327" s="2" t="s">
        <v>2093</v>
      </c>
      <c r="C327" s="2" t="s">
        <v>4619</v>
      </c>
      <c r="D327" s="5"/>
      <c r="E327" s="5" t="s">
        <v>1230</v>
      </c>
      <c r="F327" s="5"/>
    </row>
    <row r="328" spans="1:6" x14ac:dyDescent="0.55000000000000004">
      <c r="A328" s="2" t="s">
        <v>1388</v>
      </c>
      <c r="B328" s="2" t="s">
        <v>2094</v>
      </c>
      <c r="C328" s="2" t="s">
        <v>1389</v>
      </c>
      <c r="D328" s="5"/>
      <c r="E328" s="5"/>
      <c r="F328" s="5" t="s">
        <v>1230</v>
      </c>
    </row>
    <row r="329" spans="1:6" x14ac:dyDescent="0.55000000000000004">
      <c r="A329" s="2" t="s">
        <v>1409</v>
      </c>
      <c r="B329" s="2" t="s">
        <v>3034</v>
      </c>
      <c r="C329" s="2" t="s">
        <v>4426</v>
      </c>
      <c r="D329" s="5" t="s">
        <v>1230</v>
      </c>
      <c r="E329" s="5"/>
      <c r="F329" s="5" t="s">
        <v>1230</v>
      </c>
    </row>
    <row r="330" spans="1:6" x14ac:dyDescent="0.55000000000000004">
      <c r="A330" s="2" t="s">
        <v>3171</v>
      </c>
      <c r="B330" s="2" t="s">
        <v>3172</v>
      </c>
      <c r="C330" s="2" t="s">
        <v>4158</v>
      </c>
      <c r="D330" s="5"/>
      <c r="E330" s="5"/>
      <c r="F330" s="5" t="s">
        <v>1230</v>
      </c>
    </row>
    <row r="331" spans="1:6" x14ac:dyDescent="0.55000000000000004">
      <c r="A331" s="2" t="s">
        <v>3173</v>
      </c>
      <c r="B331" s="2" t="s">
        <v>3174</v>
      </c>
      <c r="C331" s="2" t="s">
        <v>3175</v>
      </c>
      <c r="D331" s="5"/>
      <c r="E331" s="5"/>
      <c r="F331" s="5" t="s">
        <v>1230</v>
      </c>
    </row>
    <row r="332" spans="1:6" x14ac:dyDescent="0.55000000000000004">
      <c r="A332" s="2" t="s">
        <v>3176</v>
      </c>
      <c r="B332" s="2" t="s">
        <v>3177</v>
      </c>
      <c r="C332" s="2" t="s">
        <v>4521</v>
      </c>
      <c r="D332" s="5"/>
      <c r="E332" s="5"/>
      <c r="F332" s="5" t="s">
        <v>1230</v>
      </c>
    </row>
    <row r="333" spans="1:6" x14ac:dyDescent="0.55000000000000004">
      <c r="A333" s="2" t="s">
        <v>3178</v>
      </c>
      <c r="B333" s="2" t="s">
        <v>3179</v>
      </c>
      <c r="C333" s="2" t="s">
        <v>4522</v>
      </c>
      <c r="D333" s="5"/>
      <c r="E333" s="5"/>
      <c r="F333" s="5" t="s">
        <v>1230</v>
      </c>
    </row>
    <row r="334" spans="1:6" x14ac:dyDescent="0.55000000000000004">
      <c r="A334" s="2" t="s">
        <v>183</v>
      </c>
      <c r="B334" s="2" t="s">
        <v>2544</v>
      </c>
      <c r="C334" s="2" t="s">
        <v>4819</v>
      </c>
      <c r="D334" s="5" t="s">
        <v>1230</v>
      </c>
      <c r="E334" s="5"/>
      <c r="F334" s="5"/>
    </row>
    <row r="335" spans="1:6" x14ac:dyDescent="0.55000000000000004">
      <c r="A335" s="2" t="s">
        <v>3658</v>
      </c>
      <c r="B335" s="2" t="s">
        <v>3659</v>
      </c>
      <c r="C335" s="2" t="s">
        <v>3660</v>
      </c>
      <c r="D335" s="5" t="s">
        <v>1230</v>
      </c>
      <c r="E335" s="5"/>
      <c r="F335" s="5"/>
    </row>
    <row r="336" spans="1:6" x14ac:dyDescent="0.55000000000000004">
      <c r="A336" s="2" t="s">
        <v>3180</v>
      </c>
      <c r="B336" s="2" t="s">
        <v>3181</v>
      </c>
      <c r="C336" s="2" t="s">
        <v>3182</v>
      </c>
      <c r="D336" s="5"/>
      <c r="E336" s="5"/>
      <c r="F336" s="5" t="s">
        <v>1230</v>
      </c>
    </row>
    <row r="337" spans="1:6" x14ac:dyDescent="0.55000000000000004">
      <c r="A337" s="2" t="s">
        <v>3183</v>
      </c>
      <c r="B337" s="2" t="s">
        <v>3184</v>
      </c>
      <c r="C337" s="2" t="s">
        <v>4328</v>
      </c>
      <c r="D337" s="5"/>
      <c r="E337" s="5"/>
      <c r="F337" s="5" t="s">
        <v>1230</v>
      </c>
    </row>
    <row r="338" spans="1:6" x14ac:dyDescent="0.55000000000000004">
      <c r="A338" s="2" t="s">
        <v>3185</v>
      </c>
      <c r="B338" s="2" t="s">
        <v>3186</v>
      </c>
      <c r="C338" s="2" t="s">
        <v>4523</v>
      </c>
      <c r="D338" s="5"/>
      <c r="E338" s="5"/>
      <c r="F338" s="5" t="s">
        <v>1230</v>
      </c>
    </row>
    <row r="339" spans="1:6" x14ac:dyDescent="0.55000000000000004">
      <c r="A339" s="2" t="s">
        <v>3187</v>
      </c>
      <c r="B339" s="2" t="s">
        <v>3188</v>
      </c>
      <c r="C339" s="2" t="s">
        <v>3189</v>
      </c>
      <c r="D339" s="5"/>
      <c r="E339" s="5"/>
      <c r="F339" s="5" t="s">
        <v>1230</v>
      </c>
    </row>
    <row r="340" spans="1:6" x14ac:dyDescent="0.55000000000000004">
      <c r="A340" s="2" t="s">
        <v>3190</v>
      </c>
      <c r="B340" s="2" t="s">
        <v>3191</v>
      </c>
      <c r="C340" s="2" t="s">
        <v>3192</v>
      </c>
      <c r="D340" s="5" t="s">
        <v>1230</v>
      </c>
      <c r="E340" s="5"/>
      <c r="F340" s="5" t="s">
        <v>1230</v>
      </c>
    </row>
    <row r="341" spans="1:6" x14ac:dyDescent="0.55000000000000004">
      <c r="A341" s="2" t="s">
        <v>3193</v>
      </c>
      <c r="B341" s="2" t="s">
        <v>3194</v>
      </c>
      <c r="C341" s="2" t="s">
        <v>4524</v>
      </c>
      <c r="D341" s="5"/>
      <c r="E341" s="5"/>
      <c r="F341" s="5" t="s">
        <v>1230</v>
      </c>
    </row>
    <row r="342" spans="1:6" x14ac:dyDescent="0.55000000000000004">
      <c r="A342" s="2" t="s">
        <v>3195</v>
      </c>
      <c r="B342" s="2" t="s">
        <v>3196</v>
      </c>
      <c r="C342" s="2" t="s">
        <v>3197</v>
      </c>
      <c r="D342" s="5"/>
      <c r="E342" s="5"/>
      <c r="F342" s="5" t="s">
        <v>1230</v>
      </c>
    </row>
    <row r="343" spans="1:6" x14ac:dyDescent="0.55000000000000004">
      <c r="A343" s="2" t="s">
        <v>1430</v>
      </c>
      <c r="B343" s="2" t="s">
        <v>2095</v>
      </c>
      <c r="C343" s="2" t="s">
        <v>4427</v>
      </c>
      <c r="D343" s="5"/>
      <c r="E343" s="5"/>
      <c r="F343" s="5" t="s">
        <v>1230</v>
      </c>
    </row>
    <row r="344" spans="1:6" x14ac:dyDescent="0.55000000000000004">
      <c r="A344" s="2" t="s">
        <v>5032</v>
      </c>
      <c r="B344" s="2" t="s">
        <v>5033</v>
      </c>
      <c r="C344" s="2" t="s">
        <v>5034</v>
      </c>
      <c r="D344" s="5"/>
      <c r="E344" s="5"/>
      <c r="F344" s="5" t="s">
        <v>1230</v>
      </c>
    </row>
    <row r="345" spans="1:6" x14ac:dyDescent="0.55000000000000004">
      <c r="A345" s="2" t="s">
        <v>184</v>
      </c>
      <c r="B345" s="2" t="s">
        <v>2096</v>
      </c>
      <c r="C345" s="2" t="s">
        <v>4121</v>
      </c>
      <c r="D345" s="5"/>
      <c r="E345" s="5"/>
      <c r="F345" s="5" t="s">
        <v>1230</v>
      </c>
    </row>
    <row r="346" spans="1:6" x14ac:dyDescent="0.55000000000000004">
      <c r="A346" s="2" t="s">
        <v>1160</v>
      </c>
      <c r="B346" s="2" t="s">
        <v>2097</v>
      </c>
      <c r="C346" s="2" t="s">
        <v>1516</v>
      </c>
      <c r="D346" s="5"/>
      <c r="E346" s="5"/>
      <c r="F346" s="5" t="s">
        <v>1230</v>
      </c>
    </row>
    <row r="347" spans="1:6" x14ac:dyDescent="0.55000000000000004">
      <c r="A347" s="2" t="s">
        <v>185</v>
      </c>
      <c r="B347" s="2" t="s">
        <v>2098</v>
      </c>
      <c r="C347" s="2" t="s">
        <v>4851</v>
      </c>
      <c r="D347" s="5" t="s">
        <v>1230</v>
      </c>
      <c r="E347" s="5"/>
      <c r="F347" s="5" t="s">
        <v>1230</v>
      </c>
    </row>
    <row r="348" spans="1:6" x14ac:dyDescent="0.55000000000000004">
      <c r="A348" s="2" t="s">
        <v>4911</v>
      </c>
      <c r="B348" s="2" t="s">
        <v>4912</v>
      </c>
      <c r="C348" s="2" t="s">
        <v>4913</v>
      </c>
      <c r="D348" s="5"/>
      <c r="E348" s="5"/>
      <c r="F348" s="5" t="s">
        <v>1230</v>
      </c>
    </row>
    <row r="349" spans="1:6" x14ac:dyDescent="0.55000000000000004">
      <c r="A349" s="2" t="s">
        <v>186</v>
      </c>
      <c r="B349" s="2" t="s">
        <v>2973</v>
      </c>
      <c r="C349" s="2" t="s">
        <v>4525</v>
      </c>
      <c r="D349" s="5"/>
      <c r="E349" s="5" t="s">
        <v>1230</v>
      </c>
      <c r="F349" s="5"/>
    </row>
    <row r="350" spans="1:6" x14ac:dyDescent="0.55000000000000004">
      <c r="A350" s="2" t="s">
        <v>187</v>
      </c>
      <c r="B350" s="2" t="s">
        <v>2545</v>
      </c>
      <c r="C350" s="2" t="s">
        <v>1727</v>
      </c>
      <c r="D350" s="5"/>
      <c r="E350" s="5" t="s">
        <v>1230</v>
      </c>
      <c r="F350" s="5"/>
    </row>
    <row r="351" spans="1:6" x14ac:dyDescent="0.55000000000000004">
      <c r="A351" s="2" t="s">
        <v>188</v>
      </c>
      <c r="B351" s="2" t="s">
        <v>2898</v>
      </c>
      <c r="C351" s="2" t="s">
        <v>4620</v>
      </c>
      <c r="D351" s="5"/>
      <c r="E351" s="5"/>
      <c r="F351" s="5" t="s">
        <v>1230</v>
      </c>
    </row>
    <row r="352" spans="1:6" x14ac:dyDescent="0.55000000000000004">
      <c r="A352" s="2" t="s">
        <v>1783</v>
      </c>
      <c r="B352" s="2" t="s">
        <v>2899</v>
      </c>
      <c r="C352" s="2" t="s">
        <v>1868</v>
      </c>
      <c r="D352" s="5" t="s">
        <v>1230</v>
      </c>
      <c r="E352" s="5"/>
      <c r="F352" s="5"/>
    </row>
    <row r="353" spans="1:6" x14ac:dyDescent="0.55000000000000004">
      <c r="A353" s="2" t="s">
        <v>189</v>
      </c>
      <c r="B353" s="2" t="s">
        <v>2546</v>
      </c>
      <c r="C353" s="2" t="s">
        <v>1832</v>
      </c>
      <c r="D353" s="5" t="s">
        <v>1230</v>
      </c>
      <c r="E353" s="5"/>
      <c r="F353" s="5"/>
    </row>
    <row r="354" spans="1:6" x14ac:dyDescent="0.55000000000000004">
      <c r="A354" s="2" t="s">
        <v>3661</v>
      </c>
      <c r="B354" s="2" t="s">
        <v>3662</v>
      </c>
      <c r="C354" s="2" t="s">
        <v>4159</v>
      </c>
      <c r="D354" s="5" t="s">
        <v>1230</v>
      </c>
      <c r="E354" s="5"/>
      <c r="F354" s="5"/>
    </row>
    <row r="355" spans="1:6" x14ac:dyDescent="0.55000000000000004">
      <c r="A355" s="2" t="s">
        <v>196</v>
      </c>
      <c r="B355" s="2" t="s">
        <v>2099</v>
      </c>
      <c r="C355" s="2" t="s">
        <v>4844</v>
      </c>
      <c r="D355" s="5"/>
      <c r="E355" s="5" t="s">
        <v>1230</v>
      </c>
      <c r="F355" s="5"/>
    </row>
    <row r="356" spans="1:6" x14ac:dyDescent="0.55000000000000004">
      <c r="A356" s="2" t="s">
        <v>4928</v>
      </c>
      <c r="B356" s="2" t="s">
        <v>4929</v>
      </c>
      <c r="C356" s="2" t="s">
        <v>4930</v>
      </c>
      <c r="D356" s="5"/>
      <c r="E356" s="5"/>
      <c r="F356" s="5" t="s">
        <v>1230</v>
      </c>
    </row>
    <row r="357" spans="1:6" x14ac:dyDescent="0.55000000000000004">
      <c r="A357" s="2" t="s">
        <v>1461</v>
      </c>
      <c r="B357" s="2" t="s">
        <v>2100</v>
      </c>
      <c r="C357" s="2" t="s">
        <v>4621</v>
      </c>
      <c r="D357" s="5"/>
      <c r="E357" s="5"/>
      <c r="F357" s="5" t="s">
        <v>1230</v>
      </c>
    </row>
    <row r="358" spans="1:6" x14ac:dyDescent="0.55000000000000004">
      <c r="A358" s="2" t="s">
        <v>190</v>
      </c>
      <c r="B358" s="2" t="s">
        <v>2100</v>
      </c>
      <c r="C358" s="2" t="s">
        <v>4824</v>
      </c>
      <c r="D358" s="5" t="s">
        <v>1230</v>
      </c>
      <c r="E358" s="5"/>
      <c r="F358" s="5"/>
    </row>
    <row r="359" spans="1:6" x14ac:dyDescent="0.55000000000000004">
      <c r="A359" s="2" t="s">
        <v>191</v>
      </c>
      <c r="B359" s="2" t="s">
        <v>2101</v>
      </c>
      <c r="C359" s="2" t="s">
        <v>4751</v>
      </c>
      <c r="D359" s="5"/>
      <c r="E359" s="5" t="s">
        <v>1230</v>
      </c>
      <c r="F359" s="5"/>
    </row>
    <row r="360" spans="1:6" x14ac:dyDescent="0.55000000000000004">
      <c r="A360" s="2" t="s">
        <v>3663</v>
      </c>
      <c r="B360" s="2" t="s">
        <v>3664</v>
      </c>
      <c r="C360" s="2" t="s">
        <v>4526</v>
      </c>
      <c r="D360" s="5" t="s">
        <v>1230</v>
      </c>
      <c r="E360" s="5"/>
      <c r="F360" s="5"/>
    </row>
    <row r="361" spans="1:6" x14ac:dyDescent="0.55000000000000004">
      <c r="A361" s="2" t="s">
        <v>1356</v>
      </c>
      <c r="B361" s="2" t="s">
        <v>2102</v>
      </c>
      <c r="C361" s="2" t="s">
        <v>1362</v>
      </c>
      <c r="D361" s="5"/>
      <c r="E361" s="5" t="s">
        <v>1230</v>
      </c>
      <c r="F361" s="5"/>
    </row>
    <row r="362" spans="1:6" x14ac:dyDescent="0.55000000000000004">
      <c r="A362" s="2" t="s">
        <v>192</v>
      </c>
      <c r="B362" s="2" t="s">
        <v>2547</v>
      </c>
      <c r="C362" s="2" t="s">
        <v>193</v>
      </c>
      <c r="D362" s="5"/>
      <c r="E362" s="5" t="s">
        <v>1230</v>
      </c>
      <c r="F362" s="5"/>
    </row>
    <row r="363" spans="1:6" x14ac:dyDescent="0.55000000000000004">
      <c r="A363" s="2" t="s">
        <v>1385</v>
      </c>
      <c r="B363" s="2" t="s">
        <v>2548</v>
      </c>
      <c r="C363" s="2" t="s">
        <v>4329</v>
      </c>
      <c r="D363" s="5"/>
      <c r="E363" s="5"/>
      <c r="F363" s="5" t="s">
        <v>1230</v>
      </c>
    </row>
    <row r="364" spans="1:6" x14ac:dyDescent="0.55000000000000004">
      <c r="A364" s="2" t="s">
        <v>1463</v>
      </c>
      <c r="B364" s="2" t="s">
        <v>3198</v>
      </c>
      <c r="C364" s="2" t="s">
        <v>4091</v>
      </c>
      <c r="D364" s="5"/>
      <c r="E364" s="5"/>
      <c r="F364" s="5" t="s">
        <v>1230</v>
      </c>
    </row>
    <row r="365" spans="1:6" x14ac:dyDescent="0.55000000000000004">
      <c r="A365" s="2" t="s">
        <v>1656</v>
      </c>
      <c r="B365" s="2" t="s">
        <v>2549</v>
      </c>
      <c r="C365" s="2" t="s">
        <v>4622</v>
      </c>
      <c r="D365" s="5"/>
      <c r="E365" s="5" t="s">
        <v>1230</v>
      </c>
      <c r="F365" s="5"/>
    </row>
    <row r="366" spans="1:6" x14ac:dyDescent="0.55000000000000004">
      <c r="A366" s="2" t="s">
        <v>194</v>
      </c>
      <c r="B366" s="2" t="s">
        <v>2550</v>
      </c>
      <c r="C366" s="2" t="s">
        <v>4330</v>
      </c>
      <c r="D366" s="5" t="s">
        <v>1230</v>
      </c>
      <c r="E366" s="5" t="s">
        <v>1230</v>
      </c>
      <c r="F366" s="5" t="s">
        <v>1230</v>
      </c>
    </row>
    <row r="367" spans="1:6" x14ac:dyDescent="0.55000000000000004">
      <c r="A367" s="2" t="s">
        <v>195</v>
      </c>
      <c r="B367" s="2" t="s">
        <v>2551</v>
      </c>
      <c r="C367" s="2" t="s">
        <v>4259</v>
      </c>
      <c r="D367" s="5"/>
      <c r="E367" s="5" t="s">
        <v>1230</v>
      </c>
      <c r="F367" s="5"/>
    </row>
    <row r="368" spans="1:6" x14ac:dyDescent="0.55000000000000004">
      <c r="A368" s="2" t="s">
        <v>197</v>
      </c>
      <c r="B368" s="2" t="s">
        <v>2103</v>
      </c>
      <c r="C368" s="2" t="s">
        <v>198</v>
      </c>
      <c r="D368" s="5"/>
      <c r="E368" s="5" t="s">
        <v>1230</v>
      </c>
      <c r="F368" s="5" t="s">
        <v>1230</v>
      </c>
    </row>
    <row r="369" spans="1:6" x14ac:dyDescent="0.55000000000000004">
      <c r="A369" s="2" t="s">
        <v>199</v>
      </c>
      <c r="B369" s="2" t="s">
        <v>2104</v>
      </c>
      <c r="C369" s="2" t="s">
        <v>1805</v>
      </c>
      <c r="D369" s="5" t="s">
        <v>1230</v>
      </c>
      <c r="E369" s="5"/>
      <c r="F369" s="5"/>
    </row>
    <row r="370" spans="1:6" x14ac:dyDescent="0.55000000000000004">
      <c r="A370" s="2" t="s">
        <v>3761</v>
      </c>
      <c r="B370" s="2" t="s">
        <v>3762</v>
      </c>
      <c r="C370" s="2" t="s">
        <v>4428</v>
      </c>
      <c r="D370" s="5"/>
      <c r="E370" s="5"/>
      <c r="F370" s="5" t="s">
        <v>1230</v>
      </c>
    </row>
    <row r="371" spans="1:6" x14ac:dyDescent="0.55000000000000004">
      <c r="A371" s="2" t="s">
        <v>3199</v>
      </c>
      <c r="B371" s="2" t="s">
        <v>3200</v>
      </c>
      <c r="C371" s="2" t="s">
        <v>3201</v>
      </c>
      <c r="D371" s="5"/>
      <c r="E371" s="5"/>
      <c r="F371" s="5" t="s">
        <v>1230</v>
      </c>
    </row>
    <row r="372" spans="1:6" x14ac:dyDescent="0.55000000000000004">
      <c r="A372" s="2" t="s">
        <v>3202</v>
      </c>
      <c r="B372" s="2" t="s">
        <v>3203</v>
      </c>
      <c r="C372" s="2" t="s">
        <v>4331</v>
      </c>
      <c r="D372" s="5" t="s">
        <v>1230</v>
      </c>
      <c r="E372" s="5"/>
      <c r="F372" s="5" t="s">
        <v>1230</v>
      </c>
    </row>
    <row r="373" spans="1:6" x14ac:dyDescent="0.55000000000000004">
      <c r="A373" s="2" t="s">
        <v>3942</v>
      </c>
      <c r="B373" s="2" t="s">
        <v>3943</v>
      </c>
      <c r="C373" s="2" t="s">
        <v>4205</v>
      </c>
      <c r="D373" s="5"/>
      <c r="E373" s="5"/>
      <c r="F373" s="5" t="s">
        <v>1230</v>
      </c>
    </row>
    <row r="374" spans="1:6" x14ac:dyDescent="0.55000000000000004">
      <c r="A374" s="2" t="s">
        <v>1756</v>
      </c>
      <c r="B374" s="2" t="s">
        <v>2105</v>
      </c>
      <c r="C374" s="2" t="s">
        <v>1806</v>
      </c>
      <c r="D374" s="5" t="s">
        <v>1230</v>
      </c>
      <c r="E374" s="5"/>
      <c r="F374" s="5"/>
    </row>
    <row r="375" spans="1:6" x14ac:dyDescent="0.55000000000000004">
      <c r="A375" s="2" t="s">
        <v>3789</v>
      </c>
      <c r="B375" s="2" t="s">
        <v>3790</v>
      </c>
      <c r="C375" s="2" t="s">
        <v>4623</v>
      </c>
      <c r="D375" s="5"/>
      <c r="E375" s="5"/>
      <c r="F375" s="5" t="s">
        <v>1230</v>
      </c>
    </row>
    <row r="376" spans="1:6" x14ac:dyDescent="0.55000000000000004">
      <c r="A376" s="2" t="s">
        <v>1139</v>
      </c>
      <c r="B376" s="2" t="s">
        <v>2106</v>
      </c>
      <c r="C376" s="2" t="s">
        <v>1517</v>
      </c>
      <c r="D376" s="5"/>
      <c r="E376" s="5"/>
      <c r="F376" s="5" t="s">
        <v>1230</v>
      </c>
    </row>
    <row r="377" spans="1:6" x14ac:dyDescent="0.55000000000000004">
      <c r="A377" s="2" t="s">
        <v>200</v>
      </c>
      <c r="B377" s="2" t="s">
        <v>3035</v>
      </c>
      <c r="C377" s="2" t="s">
        <v>201</v>
      </c>
      <c r="D377" s="5"/>
      <c r="E377" s="5" t="s">
        <v>1230</v>
      </c>
      <c r="F377" s="5"/>
    </row>
    <row r="378" spans="1:6" x14ac:dyDescent="0.55000000000000004">
      <c r="A378" s="2" t="s">
        <v>202</v>
      </c>
      <c r="B378" s="2" t="s">
        <v>3022</v>
      </c>
      <c r="C378" s="2" t="s">
        <v>4624</v>
      </c>
      <c r="D378" s="5"/>
      <c r="E378" s="5" t="s">
        <v>1230</v>
      </c>
      <c r="F378" s="5"/>
    </row>
    <row r="379" spans="1:6" x14ac:dyDescent="0.55000000000000004">
      <c r="A379" s="2" t="s">
        <v>203</v>
      </c>
      <c r="B379" s="2" t="s">
        <v>1882</v>
      </c>
      <c r="C379" s="2" t="s">
        <v>204</v>
      </c>
      <c r="D379" s="5"/>
      <c r="E379" s="5"/>
      <c r="F379" s="5" t="s">
        <v>1230</v>
      </c>
    </row>
    <row r="380" spans="1:6" x14ac:dyDescent="0.55000000000000004">
      <c r="A380" s="2" t="s">
        <v>3791</v>
      </c>
      <c r="B380" s="2" t="s">
        <v>3792</v>
      </c>
      <c r="C380" s="2" t="s">
        <v>3793</v>
      </c>
      <c r="D380" s="5"/>
      <c r="E380" s="5"/>
      <c r="F380" s="5" t="s">
        <v>1230</v>
      </c>
    </row>
    <row r="381" spans="1:6" x14ac:dyDescent="0.55000000000000004">
      <c r="A381" s="2" t="s">
        <v>205</v>
      </c>
      <c r="B381" s="2" t="s">
        <v>2552</v>
      </c>
      <c r="C381" s="2" t="s">
        <v>1728</v>
      </c>
      <c r="D381" s="5"/>
      <c r="E381" s="5" t="s">
        <v>1230</v>
      </c>
      <c r="F381" s="5"/>
    </row>
    <row r="382" spans="1:6" x14ac:dyDescent="0.55000000000000004">
      <c r="A382" s="2" t="s">
        <v>206</v>
      </c>
      <c r="B382" s="2" t="s">
        <v>2553</v>
      </c>
      <c r="C382" s="2" t="s">
        <v>207</v>
      </c>
      <c r="D382" s="5"/>
      <c r="E382" s="5" t="s">
        <v>1230</v>
      </c>
      <c r="F382" s="5"/>
    </row>
    <row r="383" spans="1:6" x14ac:dyDescent="0.55000000000000004">
      <c r="A383" s="2" t="s">
        <v>3204</v>
      </c>
      <c r="B383" s="2" t="s">
        <v>3205</v>
      </c>
      <c r="C383" s="2" t="s">
        <v>3206</v>
      </c>
      <c r="D383" s="5"/>
      <c r="E383" s="5"/>
      <c r="F383" s="5" t="s">
        <v>1230</v>
      </c>
    </row>
    <row r="384" spans="1:6" x14ac:dyDescent="0.55000000000000004">
      <c r="A384" s="2" t="s">
        <v>208</v>
      </c>
      <c r="B384" s="2" t="s">
        <v>2554</v>
      </c>
      <c r="C384" s="2" t="s">
        <v>209</v>
      </c>
      <c r="D384" s="5"/>
      <c r="E384" s="5"/>
      <c r="F384" s="5" t="s">
        <v>1230</v>
      </c>
    </row>
    <row r="385" spans="1:6" x14ac:dyDescent="0.55000000000000004">
      <c r="A385" s="2" t="s">
        <v>3207</v>
      </c>
      <c r="B385" s="2" t="s">
        <v>3208</v>
      </c>
      <c r="C385" s="2" t="s">
        <v>4527</v>
      </c>
      <c r="D385" s="5"/>
      <c r="E385" s="5"/>
      <c r="F385" s="5" t="s">
        <v>1230</v>
      </c>
    </row>
    <row r="386" spans="1:6" x14ac:dyDescent="0.55000000000000004">
      <c r="A386" s="2" t="s">
        <v>210</v>
      </c>
      <c r="B386" s="2" t="s">
        <v>2555</v>
      </c>
      <c r="C386" s="2" t="s">
        <v>4260</v>
      </c>
      <c r="D386" s="5" t="s">
        <v>1230</v>
      </c>
      <c r="E386" s="5"/>
      <c r="F386" s="5"/>
    </row>
    <row r="387" spans="1:6" x14ac:dyDescent="0.55000000000000004">
      <c r="A387" s="2" t="s">
        <v>3665</v>
      </c>
      <c r="B387" s="2" t="s">
        <v>3666</v>
      </c>
      <c r="C387" s="2" t="s">
        <v>4332</v>
      </c>
      <c r="D387" s="5" t="s">
        <v>1230</v>
      </c>
      <c r="E387" s="5"/>
      <c r="F387" s="5"/>
    </row>
    <row r="388" spans="1:6" x14ac:dyDescent="0.55000000000000004">
      <c r="A388" s="2" t="s">
        <v>211</v>
      </c>
      <c r="B388" s="2" t="s">
        <v>2107</v>
      </c>
      <c r="C388" s="2" t="s">
        <v>212</v>
      </c>
      <c r="D388" s="5" t="s">
        <v>1230</v>
      </c>
      <c r="E388" s="5"/>
      <c r="F388" s="5"/>
    </row>
    <row r="389" spans="1:6" x14ac:dyDescent="0.55000000000000004">
      <c r="A389" s="2" t="s">
        <v>3794</v>
      </c>
      <c r="B389" s="2" t="s">
        <v>3795</v>
      </c>
      <c r="C389" s="2" t="s">
        <v>3796</v>
      </c>
      <c r="D389" s="5"/>
      <c r="E389" s="5"/>
      <c r="F389" s="5" t="s">
        <v>1230</v>
      </c>
    </row>
    <row r="390" spans="1:6" x14ac:dyDescent="0.55000000000000004">
      <c r="A390" s="2" t="s">
        <v>213</v>
      </c>
      <c r="B390" s="2" t="s">
        <v>2556</v>
      </c>
      <c r="C390" s="2" t="s">
        <v>1574</v>
      </c>
      <c r="D390" s="5"/>
      <c r="E390" s="5"/>
      <c r="F390" s="5" t="s">
        <v>1230</v>
      </c>
    </row>
    <row r="391" spans="1:6" x14ac:dyDescent="0.55000000000000004">
      <c r="A391" s="2" t="s">
        <v>214</v>
      </c>
      <c r="B391" s="2" t="s">
        <v>2943</v>
      </c>
      <c r="C391" s="2" t="s">
        <v>4333</v>
      </c>
      <c r="D391" s="5" t="s">
        <v>1230</v>
      </c>
      <c r="E391" s="5"/>
      <c r="F391" s="5"/>
    </row>
    <row r="392" spans="1:6" x14ac:dyDescent="0.55000000000000004">
      <c r="A392" s="2" t="s">
        <v>3209</v>
      </c>
      <c r="B392" s="2" t="s">
        <v>3210</v>
      </c>
      <c r="C392" s="2" t="s">
        <v>3211</v>
      </c>
      <c r="D392" s="5"/>
      <c r="E392" s="5"/>
      <c r="F392" s="5" t="s">
        <v>1230</v>
      </c>
    </row>
    <row r="393" spans="1:6" x14ac:dyDescent="0.55000000000000004">
      <c r="A393" s="2" t="s">
        <v>3212</v>
      </c>
      <c r="B393" s="2" t="s">
        <v>3213</v>
      </c>
      <c r="C393" s="2" t="s">
        <v>3214</v>
      </c>
      <c r="D393" s="5"/>
      <c r="E393" s="5"/>
      <c r="F393" s="5" t="s">
        <v>1230</v>
      </c>
    </row>
    <row r="394" spans="1:6" x14ac:dyDescent="0.55000000000000004">
      <c r="A394" s="2" t="s">
        <v>1140</v>
      </c>
      <c r="B394" s="2" t="s">
        <v>2944</v>
      </c>
      <c r="C394" s="2" t="s">
        <v>4625</v>
      </c>
      <c r="D394" s="5"/>
      <c r="E394" s="5"/>
      <c r="F394" s="5" t="s">
        <v>1230</v>
      </c>
    </row>
    <row r="395" spans="1:6" x14ac:dyDescent="0.55000000000000004">
      <c r="A395" s="2" t="s">
        <v>215</v>
      </c>
      <c r="B395" s="2" t="s">
        <v>2557</v>
      </c>
      <c r="C395" s="2" t="s">
        <v>1575</v>
      </c>
      <c r="D395" s="5"/>
      <c r="E395" s="5"/>
      <c r="F395" s="5" t="s">
        <v>1230</v>
      </c>
    </row>
    <row r="396" spans="1:6" x14ac:dyDescent="0.55000000000000004">
      <c r="A396" s="2" t="s">
        <v>216</v>
      </c>
      <c r="B396" s="2" t="s">
        <v>2108</v>
      </c>
      <c r="C396" s="2" t="s">
        <v>217</v>
      </c>
      <c r="D396" s="5"/>
      <c r="E396" s="5"/>
      <c r="F396" s="5" t="s">
        <v>1230</v>
      </c>
    </row>
    <row r="397" spans="1:6" x14ac:dyDescent="0.55000000000000004">
      <c r="A397" s="2" t="s">
        <v>3939</v>
      </c>
      <c r="B397" s="2" t="s">
        <v>3940</v>
      </c>
      <c r="C397" s="2" t="s">
        <v>3941</v>
      </c>
      <c r="D397" s="5"/>
      <c r="E397" s="5"/>
      <c r="F397" s="5" t="s">
        <v>1230</v>
      </c>
    </row>
    <row r="398" spans="1:6" x14ac:dyDescent="0.55000000000000004">
      <c r="A398" s="2" t="s">
        <v>218</v>
      </c>
      <c r="B398" s="2" t="s">
        <v>2109</v>
      </c>
      <c r="C398" s="2" t="s">
        <v>4429</v>
      </c>
      <c r="D398" s="5"/>
      <c r="E398" s="5"/>
      <c r="F398" s="5" t="s">
        <v>1230</v>
      </c>
    </row>
    <row r="399" spans="1:6" x14ac:dyDescent="0.55000000000000004">
      <c r="A399" s="2" t="s">
        <v>219</v>
      </c>
      <c r="B399" s="2" t="s">
        <v>2110</v>
      </c>
      <c r="C399" s="2" t="s">
        <v>4764</v>
      </c>
      <c r="D399" s="5"/>
      <c r="E399" s="5" t="s">
        <v>1230</v>
      </c>
      <c r="F399" s="5"/>
    </row>
    <row r="400" spans="1:6" x14ac:dyDescent="0.55000000000000004">
      <c r="A400" s="2" t="s">
        <v>220</v>
      </c>
      <c r="B400" s="2" t="s">
        <v>2111</v>
      </c>
      <c r="C400" s="2" t="s">
        <v>4092</v>
      </c>
      <c r="D400" s="5" t="s">
        <v>1230</v>
      </c>
      <c r="E400" s="5"/>
      <c r="F400" s="5" t="s">
        <v>1230</v>
      </c>
    </row>
    <row r="401" spans="1:6" x14ac:dyDescent="0.55000000000000004">
      <c r="A401" s="2" t="s">
        <v>221</v>
      </c>
      <c r="B401" s="2" t="s">
        <v>2112</v>
      </c>
      <c r="C401" s="2" t="s">
        <v>4853</v>
      </c>
      <c r="D401" s="5" t="s">
        <v>1230</v>
      </c>
      <c r="E401" s="5"/>
      <c r="F401" s="5" t="s">
        <v>1230</v>
      </c>
    </row>
    <row r="402" spans="1:6" x14ac:dyDescent="0.55000000000000004">
      <c r="A402" s="2" t="s">
        <v>222</v>
      </c>
      <c r="B402" s="2" t="s">
        <v>2974</v>
      </c>
      <c r="C402" s="2" t="s">
        <v>4334</v>
      </c>
      <c r="D402" s="5" t="s">
        <v>1230</v>
      </c>
      <c r="E402" s="5"/>
      <c r="F402" s="5"/>
    </row>
    <row r="403" spans="1:6" x14ac:dyDescent="0.55000000000000004">
      <c r="A403" s="2" t="s">
        <v>223</v>
      </c>
      <c r="B403" s="2" t="s">
        <v>2113</v>
      </c>
      <c r="C403" s="2" t="s">
        <v>224</v>
      </c>
      <c r="D403" s="5" t="s">
        <v>1230</v>
      </c>
      <c r="E403" s="5"/>
      <c r="F403" s="5"/>
    </row>
    <row r="404" spans="1:6" x14ac:dyDescent="0.55000000000000004">
      <c r="A404" s="2" t="s">
        <v>3215</v>
      </c>
      <c r="B404" s="2" t="s">
        <v>3216</v>
      </c>
      <c r="C404" s="2" t="s">
        <v>3217</v>
      </c>
      <c r="D404" s="5" t="s">
        <v>1230</v>
      </c>
      <c r="E404" s="5"/>
      <c r="F404" s="5" t="s">
        <v>1230</v>
      </c>
    </row>
    <row r="405" spans="1:6" x14ac:dyDescent="0.55000000000000004">
      <c r="A405" s="2" t="s">
        <v>3985</v>
      </c>
      <c r="B405" s="2" t="s">
        <v>3986</v>
      </c>
      <c r="C405" s="2" t="s">
        <v>3987</v>
      </c>
      <c r="D405" s="5"/>
      <c r="E405" s="5"/>
      <c r="F405" s="5" t="s">
        <v>1230</v>
      </c>
    </row>
    <row r="406" spans="1:6" x14ac:dyDescent="0.55000000000000004">
      <c r="A406" s="2" t="s">
        <v>225</v>
      </c>
      <c r="B406" s="2" t="s">
        <v>2114</v>
      </c>
      <c r="C406" s="2" t="s">
        <v>1244</v>
      </c>
      <c r="D406" s="5" t="s">
        <v>1230</v>
      </c>
      <c r="E406" s="5"/>
      <c r="F406" s="5"/>
    </row>
    <row r="407" spans="1:6" x14ac:dyDescent="0.55000000000000004">
      <c r="A407" s="2" t="s">
        <v>1142</v>
      </c>
      <c r="B407" s="2" t="s">
        <v>3077</v>
      </c>
      <c r="C407" s="2" t="s">
        <v>1576</v>
      </c>
      <c r="D407" s="5"/>
      <c r="E407" s="5"/>
      <c r="F407" s="5" t="s">
        <v>1230</v>
      </c>
    </row>
    <row r="408" spans="1:6" x14ac:dyDescent="0.55000000000000004">
      <c r="A408" s="2" t="s">
        <v>226</v>
      </c>
      <c r="B408" s="2" t="s">
        <v>2115</v>
      </c>
      <c r="C408" s="2" t="s">
        <v>227</v>
      </c>
      <c r="D408" s="5"/>
      <c r="E408" s="5" t="s">
        <v>1230</v>
      </c>
      <c r="F408" s="5"/>
    </row>
    <row r="409" spans="1:6" x14ac:dyDescent="0.55000000000000004">
      <c r="A409" s="2" t="s">
        <v>1624</v>
      </c>
      <c r="B409" s="2" t="s">
        <v>3614</v>
      </c>
      <c r="C409" s="2" t="s">
        <v>4626</v>
      </c>
      <c r="D409" s="5"/>
      <c r="E409" s="5" t="s">
        <v>1230</v>
      </c>
      <c r="F409" s="5"/>
    </row>
    <row r="410" spans="1:6" x14ac:dyDescent="0.55000000000000004">
      <c r="A410" s="2" t="s">
        <v>228</v>
      </c>
      <c r="B410" s="2" t="s">
        <v>2945</v>
      </c>
      <c r="C410" s="2" t="s">
        <v>1681</v>
      </c>
      <c r="D410" s="5"/>
      <c r="E410" s="5" t="s">
        <v>1230</v>
      </c>
      <c r="F410" s="5"/>
    </row>
    <row r="411" spans="1:6" x14ac:dyDescent="0.55000000000000004">
      <c r="A411" s="2" t="s">
        <v>229</v>
      </c>
      <c r="B411" s="2" t="s">
        <v>2975</v>
      </c>
      <c r="C411" s="2" t="s">
        <v>4813</v>
      </c>
      <c r="D411" s="5" t="s">
        <v>1230</v>
      </c>
      <c r="E411" s="5"/>
      <c r="F411" s="5"/>
    </row>
    <row r="412" spans="1:6" x14ac:dyDescent="0.55000000000000004">
      <c r="A412" s="2" t="s">
        <v>230</v>
      </c>
      <c r="B412" s="2" t="s">
        <v>2558</v>
      </c>
      <c r="C412" s="2" t="s">
        <v>4528</v>
      </c>
      <c r="D412" s="5"/>
      <c r="E412" s="5" t="s">
        <v>1230</v>
      </c>
      <c r="F412" s="5"/>
    </row>
    <row r="413" spans="1:6" x14ac:dyDescent="0.55000000000000004">
      <c r="A413" s="2" t="s">
        <v>231</v>
      </c>
      <c r="B413" s="2" t="s">
        <v>2559</v>
      </c>
      <c r="C413" s="2" t="s">
        <v>4122</v>
      </c>
      <c r="D413" s="5"/>
      <c r="E413" s="5" t="s">
        <v>1230</v>
      </c>
      <c r="F413" s="5" t="s">
        <v>1230</v>
      </c>
    </row>
    <row r="414" spans="1:6" x14ac:dyDescent="0.55000000000000004">
      <c r="A414" s="2" t="s">
        <v>232</v>
      </c>
      <c r="B414" s="2" t="s">
        <v>2560</v>
      </c>
      <c r="C414" s="2" t="s">
        <v>4627</v>
      </c>
      <c r="D414" s="5"/>
      <c r="E414" s="5"/>
      <c r="F414" s="5" t="s">
        <v>1230</v>
      </c>
    </row>
    <row r="415" spans="1:6" x14ac:dyDescent="0.55000000000000004">
      <c r="A415" s="2" t="s">
        <v>233</v>
      </c>
      <c r="B415" s="2" t="s">
        <v>2561</v>
      </c>
      <c r="C415" s="2" t="s">
        <v>4157</v>
      </c>
      <c r="D415" s="5"/>
      <c r="E415" s="5"/>
      <c r="F415" s="5" t="s">
        <v>1230</v>
      </c>
    </row>
    <row r="416" spans="1:6" x14ac:dyDescent="0.55000000000000004">
      <c r="A416" s="2" t="s">
        <v>3975</v>
      </c>
      <c r="B416" s="2" t="s">
        <v>3976</v>
      </c>
      <c r="C416" s="2" t="s">
        <v>4261</v>
      </c>
      <c r="D416" s="5"/>
      <c r="E416" s="5"/>
      <c r="F416" s="5" t="s">
        <v>1230</v>
      </c>
    </row>
    <row r="417" spans="1:6" x14ac:dyDescent="0.55000000000000004">
      <c r="A417" s="2" t="s">
        <v>1410</v>
      </c>
      <c r="B417" s="2" t="s">
        <v>3036</v>
      </c>
      <c r="C417" s="2" t="s">
        <v>4628</v>
      </c>
      <c r="D417" s="5"/>
      <c r="E417" s="5" t="s">
        <v>1230</v>
      </c>
      <c r="F417" s="5" t="s">
        <v>1230</v>
      </c>
    </row>
    <row r="418" spans="1:6" x14ac:dyDescent="0.55000000000000004">
      <c r="A418" s="2" t="s">
        <v>234</v>
      </c>
      <c r="B418" s="2" t="s">
        <v>2116</v>
      </c>
      <c r="C418" s="2" t="s">
        <v>4206</v>
      </c>
      <c r="D418" s="5"/>
      <c r="E418" s="5" t="s">
        <v>1230</v>
      </c>
      <c r="F418" s="5"/>
    </row>
    <row r="419" spans="1:6" x14ac:dyDescent="0.55000000000000004">
      <c r="A419" s="2" t="s">
        <v>235</v>
      </c>
      <c r="B419" s="2" t="s">
        <v>2562</v>
      </c>
      <c r="C419" s="2" t="s">
        <v>1310</v>
      </c>
      <c r="D419" s="5"/>
      <c r="E419" s="5" t="s">
        <v>1230</v>
      </c>
      <c r="F419" s="5"/>
    </row>
    <row r="420" spans="1:6" x14ac:dyDescent="0.55000000000000004">
      <c r="A420" s="2" t="s">
        <v>236</v>
      </c>
      <c r="B420" s="2" t="s">
        <v>2563</v>
      </c>
      <c r="C420" s="2" t="s">
        <v>1729</v>
      </c>
      <c r="D420" s="5"/>
      <c r="E420" s="5" t="s">
        <v>1230</v>
      </c>
      <c r="F420" s="5"/>
    </row>
    <row r="421" spans="1:6" x14ac:dyDescent="0.55000000000000004">
      <c r="A421" s="2" t="s">
        <v>553</v>
      </c>
      <c r="B421" s="2" t="s">
        <v>2564</v>
      </c>
      <c r="C421" s="2" t="s">
        <v>4759</v>
      </c>
      <c r="D421" s="5" t="s">
        <v>1230</v>
      </c>
      <c r="E421" s="5"/>
      <c r="F421" s="5" t="s">
        <v>1230</v>
      </c>
    </row>
    <row r="422" spans="1:6" x14ac:dyDescent="0.55000000000000004">
      <c r="A422" s="2" t="s">
        <v>4025</v>
      </c>
      <c r="B422" s="2" t="s">
        <v>4026</v>
      </c>
      <c r="C422" s="2" t="s">
        <v>4027</v>
      </c>
      <c r="D422" s="5"/>
      <c r="E422" s="5"/>
      <c r="F422" s="5" t="s">
        <v>1230</v>
      </c>
    </row>
    <row r="423" spans="1:6" x14ac:dyDescent="0.55000000000000004">
      <c r="A423" s="2" t="s">
        <v>237</v>
      </c>
      <c r="B423" s="2" t="s">
        <v>2117</v>
      </c>
      <c r="C423" s="2" t="s">
        <v>4789</v>
      </c>
      <c r="D423" s="5"/>
      <c r="E423" s="5"/>
      <c r="F423" s="5" t="s">
        <v>1230</v>
      </c>
    </row>
    <row r="424" spans="1:6" x14ac:dyDescent="0.55000000000000004">
      <c r="A424" s="2" t="s">
        <v>238</v>
      </c>
      <c r="B424" s="2" t="s">
        <v>3037</v>
      </c>
      <c r="C424" s="2" t="s">
        <v>1518</v>
      </c>
      <c r="D424" s="5"/>
      <c r="E424" s="5"/>
      <c r="F424" s="5" t="s">
        <v>1230</v>
      </c>
    </row>
    <row r="425" spans="1:6" x14ac:dyDescent="0.55000000000000004">
      <c r="A425" s="2" t="s">
        <v>239</v>
      </c>
      <c r="B425" s="2" t="s">
        <v>2118</v>
      </c>
      <c r="C425" s="2" t="s">
        <v>240</v>
      </c>
      <c r="D425" s="5" t="s">
        <v>1230</v>
      </c>
      <c r="E425" s="5"/>
      <c r="F425" s="5" t="s">
        <v>1230</v>
      </c>
    </row>
    <row r="426" spans="1:6" x14ac:dyDescent="0.55000000000000004">
      <c r="A426" s="2" t="s">
        <v>241</v>
      </c>
      <c r="B426" s="2" t="s">
        <v>2565</v>
      </c>
      <c r="C426" s="2" t="s">
        <v>4430</v>
      </c>
      <c r="D426" s="5" t="s">
        <v>1230</v>
      </c>
      <c r="E426" s="5"/>
      <c r="F426" s="5" t="s">
        <v>1230</v>
      </c>
    </row>
    <row r="427" spans="1:6" x14ac:dyDescent="0.55000000000000004">
      <c r="A427" s="2" t="s">
        <v>1171</v>
      </c>
      <c r="B427" s="2" t="s">
        <v>2566</v>
      </c>
      <c r="C427" s="2" t="s">
        <v>4784</v>
      </c>
      <c r="D427" s="5"/>
      <c r="E427" s="5"/>
      <c r="F427" s="5" t="s">
        <v>1230</v>
      </c>
    </row>
    <row r="428" spans="1:6" x14ac:dyDescent="0.55000000000000004">
      <c r="A428" s="2" t="s">
        <v>243</v>
      </c>
      <c r="B428" s="2" t="s">
        <v>2946</v>
      </c>
      <c r="C428" s="2" t="s">
        <v>244</v>
      </c>
      <c r="D428" s="5" t="s">
        <v>1230</v>
      </c>
      <c r="E428" s="5"/>
      <c r="F428" s="5" t="s">
        <v>1230</v>
      </c>
    </row>
    <row r="429" spans="1:6" x14ac:dyDescent="0.55000000000000004">
      <c r="A429" s="2" t="s">
        <v>3753</v>
      </c>
      <c r="B429" s="2" t="s">
        <v>3218</v>
      </c>
      <c r="C429" s="2" t="s">
        <v>3219</v>
      </c>
      <c r="D429" s="5"/>
      <c r="E429" s="5"/>
      <c r="F429" s="5" t="s">
        <v>1230</v>
      </c>
    </row>
    <row r="430" spans="1:6" x14ac:dyDescent="0.55000000000000004">
      <c r="A430" s="2" t="s">
        <v>242</v>
      </c>
      <c r="B430" s="2" t="s">
        <v>1883</v>
      </c>
      <c r="C430" s="2" t="s">
        <v>4814</v>
      </c>
      <c r="D430" s="5"/>
      <c r="E430" s="5"/>
      <c r="F430" s="5" t="s">
        <v>1230</v>
      </c>
    </row>
    <row r="431" spans="1:6" x14ac:dyDescent="0.55000000000000004">
      <c r="A431" s="2" t="s">
        <v>1402</v>
      </c>
      <c r="B431" s="2" t="s">
        <v>3220</v>
      </c>
      <c r="C431" s="2" t="s">
        <v>4835</v>
      </c>
      <c r="D431" s="5"/>
      <c r="E431" s="5"/>
      <c r="F431" s="5" t="s">
        <v>1230</v>
      </c>
    </row>
    <row r="432" spans="1:6" x14ac:dyDescent="0.55000000000000004">
      <c r="A432" s="2" t="s">
        <v>1772</v>
      </c>
      <c r="B432" s="2" t="s">
        <v>2567</v>
      </c>
      <c r="C432" s="2" t="s">
        <v>1329</v>
      </c>
      <c r="D432" s="5" t="s">
        <v>1230</v>
      </c>
      <c r="E432" s="5"/>
      <c r="F432" s="5"/>
    </row>
    <row r="433" spans="1:6" x14ac:dyDescent="0.55000000000000004">
      <c r="A433" s="2" t="s">
        <v>3998</v>
      </c>
      <c r="B433" s="2" t="s">
        <v>3999</v>
      </c>
      <c r="C433" s="2" t="s">
        <v>4431</v>
      </c>
      <c r="D433" s="5"/>
      <c r="E433" s="5"/>
      <c r="F433" s="5" t="s">
        <v>1230</v>
      </c>
    </row>
    <row r="434" spans="1:6" x14ac:dyDescent="0.55000000000000004">
      <c r="A434" s="2" t="s">
        <v>245</v>
      </c>
      <c r="B434" s="2" t="s">
        <v>2568</v>
      </c>
      <c r="C434" s="2" t="s">
        <v>4794</v>
      </c>
      <c r="D434" s="5" t="s">
        <v>1230</v>
      </c>
      <c r="E434" s="5"/>
      <c r="F434" s="5"/>
    </row>
    <row r="435" spans="1:6" x14ac:dyDescent="0.55000000000000004">
      <c r="A435" s="2" t="s">
        <v>246</v>
      </c>
      <c r="B435" s="2" t="s">
        <v>2569</v>
      </c>
      <c r="C435" s="2" t="s">
        <v>4432</v>
      </c>
      <c r="D435" s="5"/>
      <c r="E435" s="5"/>
      <c r="F435" s="5" t="s">
        <v>1230</v>
      </c>
    </row>
    <row r="436" spans="1:6" x14ac:dyDescent="0.55000000000000004">
      <c r="A436" s="2" t="s">
        <v>1431</v>
      </c>
      <c r="B436" s="2" t="s">
        <v>2119</v>
      </c>
      <c r="C436" s="2" t="s">
        <v>4829</v>
      </c>
      <c r="D436" s="5"/>
      <c r="E436" s="5"/>
      <c r="F436" s="5" t="s">
        <v>1230</v>
      </c>
    </row>
    <row r="437" spans="1:6" x14ac:dyDescent="0.55000000000000004">
      <c r="A437" s="2" t="s">
        <v>1432</v>
      </c>
      <c r="B437" s="2" t="s">
        <v>2947</v>
      </c>
      <c r="C437" s="2" t="s">
        <v>4822</v>
      </c>
      <c r="D437" s="5"/>
      <c r="E437" s="5"/>
      <c r="F437" s="5" t="s">
        <v>1230</v>
      </c>
    </row>
    <row r="438" spans="1:6" x14ac:dyDescent="0.55000000000000004">
      <c r="A438" s="2" t="s">
        <v>247</v>
      </c>
      <c r="B438" s="2" t="s">
        <v>2570</v>
      </c>
      <c r="C438" s="2" t="s">
        <v>248</v>
      </c>
      <c r="D438" s="5"/>
      <c r="E438" s="5"/>
      <c r="F438" s="5" t="s">
        <v>1230</v>
      </c>
    </row>
    <row r="439" spans="1:6" x14ac:dyDescent="0.55000000000000004">
      <c r="A439" s="2" t="s">
        <v>249</v>
      </c>
      <c r="B439" s="2" t="s">
        <v>2120</v>
      </c>
      <c r="C439" s="2" t="s">
        <v>1682</v>
      </c>
      <c r="D439" s="5"/>
      <c r="E439" s="5" t="s">
        <v>1230</v>
      </c>
      <c r="F439" s="5"/>
    </row>
    <row r="440" spans="1:6" x14ac:dyDescent="0.55000000000000004">
      <c r="A440" s="2" t="s">
        <v>250</v>
      </c>
      <c r="B440" s="2" t="s">
        <v>2976</v>
      </c>
      <c r="C440" s="2" t="s">
        <v>251</v>
      </c>
      <c r="D440" s="5" t="s">
        <v>1230</v>
      </c>
      <c r="E440" s="5"/>
      <c r="F440" s="5"/>
    </row>
    <row r="441" spans="1:6" x14ac:dyDescent="0.55000000000000004">
      <c r="A441" s="2" t="s">
        <v>252</v>
      </c>
      <c r="B441" s="2" t="s">
        <v>2121</v>
      </c>
      <c r="C441" s="2" t="s">
        <v>1289</v>
      </c>
      <c r="D441" s="5"/>
      <c r="E441" s="5" t="s">
        <v>1230</v>
      </c>
      <c r="F441" s="5" t="s">
        <v>1230</v>
      </c>
    </row>
    <row r="442" spans="1:6" x14ac:dyDescent="0.55000000000000004">
      <c r="A442" s="2" t="s">
        <v>253</v>
      </c>
      <c r="B442" s="2" t="s">
        <v>2122</v>
      </c>
      <c r="C442" s="2" t="s">
        <v>4433</v>
      </c>
      <c r="D442" s="5"/>
      <c r="E442" s="5"/>
      <c r="F442" s="5" t="s">
        <v>1230</v>
      </c>
    </row>
    <row r="443" spans="1:6" x14ac:dyDescent="0.55000000000000004">
      <c r="A443" s="2" t="s">
        <v>254</v>
      </c>
      <c r="B443" s="2" t="s">
        <v>2571</v>
      </c>
      <c r="C443" s="2" t="s">
        <v>255</v>
      </c>
      <c r="D443" s="5"/>
      <c r="E443" s="5"/>
      <c r="F443" s="5" t="s">
        <v>1230</v>
      </c>
    </row>
    <row r="444" spans="1:6" x14ac:dyDescent="0.55000000000000004">
      <c r="A444" s="2" t="s">
        <v>256</v>
      </c>
      <c r="B444" s="2" t="s">
        <v>2123</v>
      </c>
      <c r="C444" s="2" t="s">
        <v>4881</v>
      </c>
      <c r="D444" s="5"/>
      <c r="E444" s="5" t="s">
        <v>1230</v>
      </c>
      <c r="F444" s="5" t="s">
        <v>1230</v>
      </c>
    </row>
    <row r="445" spans="1:6" x14ac:dyDescent="0.55000000000000004">
      <c r="A445" s="2" t="s">
        <v>257</v>
      </c>
      <c r="B445" s="2" t="s">
        <v>2572</v>
      </c>
      <c r="C445" s="2" t="s">
        <v>4434</v>
      </c>
      <c r="D445" s="5"/>
      <c r="E445" s="5"/>
      <c r="F445" s="5" t="s">
        <v>1230</v>
      </c>
    </row>
    <row r="446" spans="1:6" x14ac:dyDescent="0.55000000000000004">
      <c r="A446" s="2" t="s">
        <v>260</v>
      </c>
      <c r="B446" s="2" t="s">
        <v>2573</v>
      </c>
      <c r="C446" s="2" t="s">
        <v>4753</v>
      </c>
      <c r="D446" s="5"/>
      <c r="E446" s="5"/>
      <c r="F446" s="5" t="s">
        <v>1230</v>
      </c>
    </row>
    <row r="447" spans="1:6" x14ac:dyDescent="0.55000000000000004">
      <c r="A447" s="2" t="s">
        <v>258</v>
      </c>
      <c r="B447" s="2" t="s">
        <v>2124</v>
      </c>
      <c r="C447" s="2" t="s">
        <v>4754</v>
      </c>
      <c r="D447" s="5"/>
      <c r="E447" s="5"/>
      <c r="F447" s="5" t="s">
        <v>1230</v>
      </c>
    </row>
    <row r="448" spans="1:6" x14ac:dyDescent="0.55000000000000004">
      <c r="A448" s="2" t="s">
        <v>259</v>
      </c>
      <c r="B448" s="2" t="s">
        <v>2125</v>
      </c>
      <c r="C448" s="2" t="s">
        <v>4160</v>
      </c>
      <c r="D448" s="5"/>
      <c r="E448" s="5"/>
      <c r="F448" s="5" t="s">
        <v>1230</v>
      </c>
    </row>
    <row r="449" spans="1:6" x14ac:dyDescent="0.55000000000000004">
      <c r="A449" s="2" t="s">
        <v>5084</v>
      </c>
      <c r="B449" s="2" t="s">
        <v>5085</v>
      </c>
      <c r="C449" s="2" t="s">
        <v>5086</v>
      </c>
      <c r="D449" s="5"/>
      <c r="E449" s="5"/>
      <c r="F449" s="5" t="s">
        <v>1230</v>
      </c>
    </row>
    <row r="450" spans="1:6" x14ac:dyDescent="0.55000000000000004">
      <c r="A450" s="2" t="s">
        <v>261</v>
      </c>
      <c r="B450" s="2" t="s">
        <v>2126</v>
      </c>
      <c r="C450" s="2" t="s">
        <v>1519</v>
      </c>
      <c r="D450" s="5"/>
      <c r="E450" s="5"/>
      <c r="F450" s="5" t="s">
        <v>1230</v>
      </c>
    </row>
    <row r="451" spans="1:6" x14ac:dyDescent="0.55000000000000004">
      <c r="A451" s="2" t="s">
        <v>262</v>
      </c>
      <c r="B451" s="2" t="s">
        <v>2574</v>
      </c>
      <c r="C451" s="2" t="s">
        <v>263</v>
      </c>
      <c r="D451" s="5"/>
      <c r="E451" s="5" t="s">
        <v>1230</v>
      </c>
      <c r="F451" s="5"/>
    </row>
    <row r="452" spans="1:6" x14ac:dyDescent="0.55000000000000004">
      <c r="A452" s="2" t="s">
        <v>3797</v>
      </c>
      <c r="B452" s="2" t="s">
        <v>3798</v>
      </c>
      <c r="C452" s="2" t="s">
        <v>4335</v>
      </c>
      <c r="D452" s="5"/>
      <c r="E452" s="5"/>
      <c r="F452" s="5" t="s">
        <v>1230</v>
      </c>
    </row>
    <row r="453" spans="1:6" x14ac:dyDescent="0.55000000000000004">
      <c r="A453" s="2" t="s">
        <v>264</v>
      </c>
      <c r="B453" s="2" t="s">
        <v>2127</v>
      </c>
      <c r="C453" s="2" t="s">
        <v>1683</v>
      </c>
      <c r="D453" s="5"/>
      <c r="E453" s="5" t="s">
        <v>1230</v>
      </c>
      <c r="F453" s="5"/>
    </row>
    <row r="454" spans="1:6" x14ac:dyDescent="0.55000000000000004">
      <c r="A454" s="2" t="s">
        <v>1462</v>
      </c>
      <c r="B454" s="2" t="s">
        <v>2575</v>
      </c>
      <c r="C454" s="2" t="s">
        <v>4924</v>
      </c>
      <c r="D454" s="5"/>
      <c r="E454" s="5"/>
      <c r="F454" s="5" t="s">
        <v>1230</v>
      </c>
    </row>
    <row r="455" spans="1:6" x14ac:dyDescent="0.55000000000000004">
      <c r="A455" s="2" t="s">
        <v>3799</v>
      </c>
      <c r="B455" s="2" t="s">
        <v>3800</v>
      </c>
      <c r="C455" s="2" t="s">
        <v>3801</v>
      </c>
      <c r="D455" s="5"/>
      <c r="E455" s="5"/>
      <c r="F455" s="5" t="s">
        <v>1230</v>
      </c>
    </row>
    <row r="456" spans="1:6" x14ac:dyDescent="0.55000000000000004">
      <c r="A456" s="2" t="s">
        <v>265</v>
      </c>
      <c r="B456" s="2" t="s">
        <v>2576</v>
      </c>
      <c r="C456" s="2" t="s">
        <v>266</v>
      </c>
      <c r="D456" s="5" t="s">
        <v>1230</v>
      </c>
      <c r="E456" s="5"/>
      <c r="F456" s="5" t="s">
        <v>1230</v>
      </c>
    </row>
    <row r="457" spans="1:6" x14ac:dyDescent="0.55000000000000004">
      <c r="A457" s="2" t="s">
        <v>267</v>
      </c>
      <c r="B457" s="2" t="s">
        <v>2577</v>
      </c>
      <c r="C457" s="2" t="s">
        <v>268</v>
      </c>
      <c r="D457" s="5" t="s">
        <v>1230</v>
      </c>
      <c r="E457" s="5"/>
      <c r="F457" s="5"/>
    </row>
    <row r="458" spans="1:6" x14ac:dyDescent="0.55000000000000004">
      <c r="A458" s="2" t="s">
        <v>3221</v>
      </c>
      <c r="B458" s="2" t="s">
        <v>3222</v>
      </c>
      <c r="C458" s="2" t="s">
        <v>4161</v>
      </c>
      <c r="D458" s="5"/>
      <c r="E458" s="5"/>
      <c r="F458" s="5" t="s">
        <v>1230</v>
      </c>
    </row>
    <row r="459" spans="1:6" x14ac:dyDescent="0.55000000000000004">
      <c r="A459" s="2" t="s">
        <v>3223</v>
      </c>
      <c r="B459" s="2" t="s">
        <v>3224</v>
      </c>
      <c r="C459" s="2" t="s">
        <v>4629</v>
      </c>
      <c r="D459" s="5"/>
      <c r="E459" s="5"/>
      <c r="F459" s="5" t="s">
        <v>1230</v>
      </c>
    </row>
    <row r="460" spans="1:6" x14ac:dyDescent="0.55000000000000004">
      <c r="A460" s="2" t="s">
        <v>1757</v>
      </c>
      <c r="B460" s="2" t="s">
        <v>2128</v>
      </c>
      <c r="C460" s="2" t="s">
        <v>1807</v>
      </c>
      <c r="D460" s="5" t="s">
        <v>1230</v>
      </c>
      <c r="E460" s="5"/>
      <c r="F460" s="5"/>
    </row>
    <row r="461" spans="1:6" x14ac:dyDescent="0.55000000000000004">
      <c r="A461" s="2" t="s">
        <v>269</v>
      </c>
      <c r="B461" s="2" t="s">
        <v>2129</v>
      </c>
      <c r="C461" s="2" t="s">
        <v>1520</v>
      </c>
      <c r="D461" s="5"/>
      <c r="E461" s="5"/>
      <c r="F461" s="5" t="s">
        <v>1230</v>
      </c>
    </row>
    <row r="462" spans="1:6" x14ac:dyDescent="0.55000000000000004">
      <c r="A462" s="2" t="s">
        <v>270</v>
      </c>
      <c r="B462" s="2" t="s">
        <v>2578</v>
      </c>
      <c r="C462" s="2" t="s">
        <v>4123</v>
      </c>
      <c r="D462" s="5"/>
      <c r="E462" s="5"/>
      <c r="F462" s="5" t="s">
        <v>1230</v>
      </c>
    </row>
    <row r="463" spans="1:6" x14ac:dyDescent="0.55000000000000004">
      <c r="A463" s="2" t="s">
        <v>271</v>
      </c>
      <c r="B463" s="2" t="s">
        <v>2579</v>
      </c>
      <c r="C463" s="2" t="s">
        <v>4262</v>
      </c>
      <c r="D463" s="5" t="s">
        <v>1230</v>
      </c>
      <c r="E463" s="5"/>
      <c r="F463" s="5"/>
    </row>
    <row r="464" spans="1:6" x14ac:dyDescent="0.55000000000000004">
      <c r="A464" s="2" t="s">
        <v>1433</v>
      </c>
      <c r="B464" s="2" t="s">
        <v>2130</v>
      </c>
      <c r="C464" s="2" t="s">
        <v>4630</v>
      </c>
      <c r="D464" s="5"/>
      <c r="E464" s="5"/>
      <c r="F464" s="5" t="s">
        <v>1230</v>
      </c>
    </row>
    <row r="465" spans="1:6" x14ac:dyDescent="0.55000000000000004">
      <c r="A465" s="2" t="s">
        <v>4028</v>
      </c>
      <c r="B465" s="2" t="s">
        <v>4029</v>
      </c>
      <c r="C465" s="2" t="s">
        <v>4263</v>
      </c>
      <c r="D465" s="5"/>
      <c r="E465" s="5"/>
      <c r="F465" s="5" t="s">
        <v>1230</v>
      </c>
    </row>
    <row r="466" spans="1:6" x14ac:dyDescent="0.55000000000000004">
      <c r="A466" s="2" t="s">
        <v>272</v>
      </c>
      <c r="B466" s="2" t="s">
        <v>2580</v>
      </c>
      <c r="C466" s="2" t="s">
        <v>1326</v>
      </c>
      <c r="D466" s="5"/>
      <c r="E466" s="5" t="s">
        <v>1230</v>
      </c>
      <c r="F466" s="5"/>
    </row>
    <row r="467" spans="1:6" x14ac:dyDescent="0.55000000000000004">
      <c r="A467" s="2" t="s">
        <v>5107</v>
      </c>
      <c r="B467" s="2" t="s">
        <v>5108</v>
      </c>
      <c r="C467" s="2" t="s">
        <v>5109</v>
      </c>
      <c r="D467" s="5"/>
      <c r="E467" s="5"/>
      <c r="F467" s="5" t="s">
        <v>1230</v>
      </c>
    </row>
    <row r="468" spans="1:6" x14ac:dyDescent="0.55000000000000004">
      <c r="A468" s="2" t="s">
        <v>1640</v>
      </c>
      <c r="B468" s="2" t="s">
        <v>2131</v>
      </c>
      <c r="C468" s="2" t="s">
        <v>1684</v>
      </c>
      <c r="D468" s="5"/>
      <c r="E468" s="5" t="s">
        <v>1230</v>
      </c>
      <c r="F468" s="5"/>
    </row>
    <row r="469" spans="1:6" x14ac:dyDescent="0.55000000000000004">
      <c r="A469" s="2" t="s">
        <v>273</v>
      </c>
      <c r="B469" s="2" t="s">
        <v>2581</v>
      </c>
      <c r="C469" s="2" t="s">
        <v>1834</v>
      </c>
      <c r="D469" s="5" t="s">
        <v>1230</v>
      </c>
      <c r="E469" s="5"/>
      <c r="F469" s="5"/>
    </row>
    <row r="470" spans="1:6" x14ac:dyDescent="0.55000000000000004">
      <c r="A470" s="2" t="s">
        <v>1434</v>
      </c>
      <c r="B470" s="2" t="s">
        <v>2132</v>
      </c>
      <c r="C470" s="2" t="s">
        <v>1521</v>
      </c>
      <c r="D470" s="5"/>
      <c r="E470" s="5"/>
      <c r="F470" s="5" t="s">
        <v>1230</v>
      </c>
    </row>
    <row r="471" spans="1:6" x14ac:dyDescent="0.55000000000000004">
      <c r="A471" s="2" t="s">
        <v>274</v>
      </c>
      <c r="B471" s="2" t="s">
        <v>2582</v>
      </c>
      <c r="C471" s="2" t="s">
        <v>275</v>
      </c>
      <c r="D471" s="5" t="s">
        <v>1230</v>
      </c>
      <c r="E471" s="5"/>
      <c r="F471" s="5"/>
    </row>
    <row r="472" spans="1:6" x14ac:dyDescent="0.55000000000000004">
      <c r="A472" s="2" t="s">
        <v>3802</v>
      </c>
      <c r="B472" s="2" t="s">
        <v>3803</v>
      </c>
      <c r="C472" s="2" t="s">
        <v>3804</v>
      </c>
      <c r="D472" s="5"/>
      <c r="E472" s="5"/>
      <c r="F472" s="5" t="s">
        <v>1230</v>
      </c>
    </row>
    <row r="473" spans="1:6" x14ac:dyDescent="0.55000000000000004">
      <c r="A473" s="2" t="s">
        <v>276</v>
      </c>
      <c r="B473" s="2" t="s">
        <v>2133</v>
      </c>
      <c r="C473" s="2" t="s">
        <v>1522</v>
      </c>
      <c r="D473" s="5"/>
      <c r="E473" s="5" t="s">
        <v>1230</v>
      </c>
      <c r="F473" s="5" t="s">
        <v>1230</v>
      </c>
    </row>
    <row r="474" spans="1:6" x14ac:dyDescent="0.55000000000000004">
      <c r="A474" s="2" t="s">
        <v>3805</v>
      </c>
      <c r="B474" s="2" t="s">
        <v>3806</v>
      </c>
      <c r="C474" s="2" t="s">
        <v>3807</v>
      </c>
      <c r="D474" s="5"/>
      <c r="E474" s="5"/>
      <c r="F474" s="5" t="s">
        <v>1230</v>
      </c>
    </row>
    <row r="475" spans="1:6" x14ac:dyDescent="0.55000000000000004">
      <c r="A475" s="2" t="s">
        <v>277</v>
      </c>
      <c r="B475" s="2" t="s">
        <v>2583</v>
      </c>
      <c r="C475" s="2" t="s">
        <v>278</v>
      </c>
      <c r="D475" s="5" t="s">
        <v>1230</v>
      </c>
      <c r="E475" s="5"/>
      <c r="F475" s="5"/>
    </row>
    <row r="476" spans="1:6" x14ac:dyDescent="0.55000000000000004">
      <c r="A476" s="2" t="s">
        <v>279</v>
      </c>
      <c r="B476" s="2" t="s">
        <v>2134</v>
      </c>
      <c r="C476" s="2" t="s">
        <v>1523</v>
      </c>
      <c r="D476" s="5"/>
      <c r="E476" s="5" t="s">
        <v>1230</v>
      </c>
      <c r="F476" s="5" t="s">
        <v>1230</v>
      </c>
    </row>
    <row r="477" spans="1:6" x14ac:dyDescent="0.55000000000000004">
      <c r="A477" s="2" t="s">
        <v>280</v>
      </c>
      <c r="B477" s="2" t="s">
        <v>2584</v>
      </c>
      <c r="C477" s="2" t="s">
        <v>4264</v>
      </c>
      <c r="D477" s="5" t="s">
        <v>1230</v>
      </c>
      <c r="E477" s="5"/>
      <c r="F477" s="5"/>
    </row>
    <row r="478" spans="1:6" x14ac:dyDescent="0.55000000000000004">
      <c r="A478" s="2" t="s">
        <v>281</v>
      </c>
      <c r="B478" s="2" t="s">
        <v>2586</v>
      </c>
      <c r="C478" s="2" t="s">
        <v>282</v>
      </c>
      <c r="D478" s="5" t="s">
        <v>1230</v>
      </c>
      <c r="E478" s="5"/>
      <c r="F478" s="5"/>
    </row>
    <row r="479" spans="1:6" x14ac:dyDescent="0.55000000000000004">
      <c r="A479" s="2" t="s">
        <v>283</v>
      </c>
      <c r="B479" s="2" t="s">
        <v>2585</v>
      </c>
      <c r="C479" s="2" t="s">
        <v>1315</v>
      </c>
      <c r="D479" s="5"/>
      <c r="E479" s="5"/>
      <c r="F479" s="5" t="s">
        <v>1230</v>
      </c>
    </row>
    <row r="480" spans="1:6" x14ac:dyDescent="0.55000000000000004">
      <c r="A480" s="2" t="s">
        <v>284</v>
      </c>
      <c r="B480" s="2" t="s">
        <v>2587</v>
      </c>
      <c r="C480" s="2" t="s">
        <v>4265</v>
      </c>
      <c r="D480" s="5" t="s">
        <v>1230</v>
      </c>
      <c r="E480" s="5"/>
      <c r="F480" s="5"/>
    </row>
    <row r="481" spans="1:6" x14ac:dyDescent="0.55000000000000004">
      <c r="A481" s="2" t="s">
        <v>1216</v>
      </c>
      <c r="B481" s="2" t="s">
        <v>2135</v>
      </c>
      <c r="C481" s="2" t="s">
        <v>1217</v>
      </c>
      <c r="D481" s="5"/>
      <c r="E481" s="5"/>
      <c r="F481" s="5" t="s">
        <v>1230</v>
      </c>
    </row>
    <row r="482" spans="1:6" x14ac:dyDescent="0.55000000000000004">
      <c r="A482" s="2" t="s">
        <v>1198</v>
      </c>
      <c r="B482" s="2" t="s">
        <v>2588</v>
      </c>
      <c r="C482" s="2" t="s">
        <v>4207</v>
      </c>
      <c r="D482" s="5"/>
      <c r="E482" s="5" t="s">
        <v>1230</v>
      </c>
      <c r="F482" s="5"/>
    </row>
    <row r="483" spans="1:6" x14ac:dyDescent="0.55000000000000004">
      <c r="A483" s="2" t="s">
        <v>285</v>
      </c>
      <c r="B483" s="2" t="s">
        <v>2136</v>
      </c>
      <c r="C483" s="2" t="s">
        <v>1808</v>
      </c>
      <c r="D483" s="5" t="s">
        <v>1230</v>
      </c>
      <c r="E483" s="5"/>
      <c r="F483" s="5"/>
    </row>
    <row r="484" spans="1:6" x14ac:dyDescent="0.55000000000000004">
      <c r="A484" s="2" t="s">
        <v>286</v>
      </c>
      <c r="B484" s="2" t="s">
        <v>2977</v>
      </c>
      <c r="C484" s="2" t="s">
        <v>4529</v>
      </c>
      <c r="D484" s="5" t="s">
        <v>1230</v>
      </c>
      <c r="E484" s="5"/>
      <c r="F484" s="5"/>
    </row>
    <row r="485" spans="1:6" x14ac:dyDescent="0.55000000000000004">
      <c r="A485" s="2" t="s">
        <v>3225</v>
      </c>
      <c r="B485" s="2" t="s">
        <v>3226</v>
      </c>
      <c r="C485" s="2" t="s">
        <v>4336</v>
      </c>
      <c r="D485" s="5"/>
      <c r="E485" s="5"/>
      <c r="F485" s="5" t="s">
        <v>1230</v>
      </c>
    </row>
    <row r="486" spans="1:6" x14ac:dyDescent="0.55000000000000004">
      <c r="A486" s="2" t="s">
        <v>3227</v>
      </c>
      <c r="B486" s="2" t="s">
        <v>3228</v>
      </c>
      <c r="C486" s="2" t="s">
        <v>3229</v>
      </c>
      <c r="D486" s="5" t="s">
        <v>1230</v>
      </c>
      <c r="E486" s="5"/>
      <c r="F486" s="5" t="s">
        <v>1230</v>
      </c>
    </row>
    <row r="487" spans="1:6" x14ac:dyDescent="0.55000000000000004">
      <c r="A487" s="2" t="s">
        <v>287</v>
      </c>
      <c r="B487" s="2" t="s">
        <v>2137</v>
      </c>
      <c r="C487" s="2" t="s">
        <v>95</v>
      </c>
      <c r="D487" s="5"/>
      <c r="E487" s="5" t="s">
        <v>1230</v>
      </c>
      <c r="F487" s="5"/>
    </row>
    <row r="488" spans="1:6" x14ac:dyDescent="0.55000000000000004">
      <c r="A488" s="2" t="s">
        <v>3876</v>
      </c>
      <c r="B488" s="2" t="s">
        <v>3877</v>
      </c>
      <c r="C488" s="2" t="s">
        <v>4435</v>
      </c>
      <c r="D488" s="5"/>
      <c r="E488" s="5"/>
      <c r="F488" s="5" t="s">
        <v>1230</v>
      </c>
    </row>
    <row r="489" spans="1:6" x14ac:dyDescent="0.55000000000000004">
      <c r="A489" s="2" t="s">
        <v>288</v>
      </c>
      <c r="B489" s="2" t="s">
        <v>2138</v>
      </c>
      <c r="C489" s="2" t="s">
        <v>1524</v>
      </c>
      <c r="D489" s="5" t="s">
        <v>1230</v>
      </c>
      <c r="E489" s="5"/>
      <c r="F489" s="5" t="s">
        <v>1230</v>
      </c>
    </row>
    <row r="490" spans="1:6" x14ac:dyDescent="0.55000000000000004">
      <c r="A490" s="2" t="s">
        <v>289</v>
      </c>
      <c r="B490" s="2" t="s">
        <v>2589</v>
      </c>
      <c r="C490" s="2" t="s">
        <v>290</v>
      </c>
      <c r="D490" s="5" t="s">
        <v>1230</v>
      </c>
      <c r="E490" s="5"/>
      <c r="F490" s="5" t="s">
        <v>1230</v>
      </c>
    </row>
    <row r="491" spans="1:6" x14ac:dyDescent="0.55000000000000004">
      <c r="A491" s="2" t="s">
        <v>3230</v>
      </c>
      <c r="B491" s="2" t="s">
        <v>3231</v>
      </c>
      <c r="C491" s="2" t="s">
        <v>4631</v>
      </c>
      <c r="D491" s="5" t="s">
        <v>1230</v>
      </c>
      <c r="E491" s="5"/>
      <c r="F491" s="5" t="s">
        <v>1230</v>
      </c>
    </row>
    <row r="492" spans="1:6" x14ac:dyDescent="0.55000000000000004">
      <c r="A492" s="2" t="s">
        <v>1758</v>
      </c>
      <c r="B492" s="2" t="s">
        <v>2139</v>
      </c>
      <c r="C492" s="2" t="s">
        <v>1232</v>
      </c>
      <c r="D492" s="5" t="s">
        <v>1230</v>
      </c>
      <c r="E492" s="5"/>
      <c r="F492" s="5"/>
    </row>
    <row r="493" spans="1:6" x14ac:dyDescent="0.55000000000000004">
      <c r="A493" s="2" t="s">
        <v>1662</v>
      </c>
      <c r="B493" s="2" t="s">
        <v>3038</v>
      </c>
      <c r="C493" s="2" t="s">
        <v>4760</v>
      </c>
      <c r="D493" s="5"/>
      <c r="E493" s="5" t="s">
        <v>1230</v>
      </c>
      <c r="F493" s="5"/>
    </row>
    <row r="494" spans="1:6" x14ac:dyDescent="0.55000000000000004">
      <c r="A494" s="2" t="s">
        <v>291</v>
      </c>
      <c r="B494" s="2" t="s">
        <v>2140</v>
      </c>
      <c r="C494" s="2" t="s">
        <v>4208</v>
      </c>
      <c r="D494" s="5"/>
      <c r="E494" s="5"/>
      <c r="F494" s="5" t="s">
        <v>1230</v>
      </c>
    </row>
    <row r="495" spans="1:6" x14ac:dyDescent="0.55000000000000004">
      <c r="A495" s="2" t="s">
        <v>3232</v>
      </c>
      <c r="B495" s="2" t="s">
        <v>3233</v>
      </c>
      <c r="C495" s="2" t="s">
        <v>3234</v>
      </c>
      <c r="D495" s="5"/>
      <c r="E495" s="5"/>
      <c r="F495" s="5" t="s">
        <v>1230</v>
      </c>
    </row>
    <row r="496" spans="1:6" x14ac:dyDescent="0.55000000000000004">
      <c r="A496" s="2" t="s">
        <v>3235</v>
      </c>
      <c r="B496" s="2" t="s">
        <v>3236</v>
      </c>
      <c r="C496" s="2" t="s">
        <v>4632</v>
      </c>
      <c r="D496" s="5"/>
      <c r="E496" s="5"/>
      <c r="F496" s="5" t="s">
        <v>1230</v>
      </c>
    </row>
    <row r="497" spans="1:6" x14ac:dyDescent="0.55000000000000004">
      <c r="A497" s="2" t="s">
        <v>292</v>
      </c>
      <c r="B497" s="2" t="s">
        <v>2141</v>
      </c>
      <c r="C497" s="2" t="s">
        <v>293</v>
      </c>
      <c r="D497" s="5" t="s">
        <v>1230</v>
      </c>
      <c r="E497" s="5"/>
      <c r="F497" s="5"/>
    </row>
    <row r="498" spans="1:6" x14ac:dyDescent="0.55000000000000004">
      <c r="A498" s="2" t="s">
        <v>3237</v>
      </c>
      <c r="B498" s="2" t="s">
        <v>3238</v>
      </c>
      <c r="C498" s="2" t="s">
        <v>4436</v>
      </c>
      <c r="D498" s="5"/>
      <c r="E498" s="5"/>
      <c r="F498" s="5" t="s">
        <v>1230</v>
      </c>
    </row>
    <row r="499" spans="1:6" x14ac:dyDescent="0.55000000000000004">
      <c r="A499" s="2" t="s">
        <v>1435</v>
      </c>
      <c r="B499" s="2" t="s">
        <v>2142</v>
      </c>
      <c r="C499" s="2" t="s">
        <v>4766</v>
      </c>
      <c r="D499" s="5"/>
      <c r="E499" s="5"/>
      <c r="F499" s="5" t="s">
        <v>1230</v>
      </c>
    </row>
    <row r="500" spans="1:6" x14ac:dyDescent="0.55000000000000004">
      <c r="A500" s="2" t="s">
        <v>294</v>
      </c>
      <c r="B500" s="2" t="s">
        <v>2590</v>
      </c>
      <c r="C500" s="2" t="s">
        <v>1577</v>
      </c>
      <c r="D500" s="5"/>
      <c r="E500" s="5"/>
      <c r="F500" s="5" t="s">
        <v>1230</v>
      </c>
    </row>
    <row r="501" spans="1:6" x14ac:dyDescent="0.55000000000000004">
      <c r="A501" s="2" t="s">
        <v>5065</v>
      </c>
      <c r="B501" s="2" t="s">
        <v>5066</v>
      </c>
      <c r="C501" s="2" t="s">
        <v>5067</v>
      </c>
      <c r="D501" s="5"/>
      <c r="E501" s="5"/>
      <c r="F501" s="5" t="s">
        <v>1230</v>
      </c>
    </row>
    <row r="502" spans="1:6" x14ac:dyDescent="0.55000000000000004">
      <c r="A502" s="2" t="s">
        <v>4855</v>
      </c>
      <c r="B502" s="2" t="s">
        <v>4856</v>
      </c>
      <c r="C502" s="2" t="s">
        <v>4857</v>
      </c>
      <c r="D502" s="5"/>
      <c r="E502" s="5"/>
      <c r="F502" s="5" t="s">
        <v>1230</v>
      </c>
    </row>
    <row r="503" spans="1:6" x14ac:dyDescent="0.55000000000000004">
      <c r="A503" s="2" t="s">
        <v>295</v>
      </c>
      <c r="B503" s="2" t="s">
        <v>2143</v>
      </c>
      <c r="C503" s="2" t="s">
        <v>296</v>
      </c>
      <c r="D503" s="5" t="s">
        <v>1230</v>
      </c>
      <c r="E503" s="5"/>
      <c r="F503" s="5" t="s">
        <v>1230</v>
      </c>
    </row>
    <row r="504" spans="1:6" x14ac:dyDescent="0.55000000000000004">
      <c r="A504" s="2" t="s">
        <v>297</v>
      </c>
      <c r="B504" s="2" t="s">
        <v>2884</v>
      </c>
      <c r="C504" s="2" t="s">
        <v>1835</v>
      </c>
      <c r="D504" s="5" t="s">
        <v>1230</v>
      </c>
      <c r="E504" s="5"/>
      <c r="F504" s="5"/>
    </row>
    <row r="505" spans="1:6" x14ac:dyDescent="0.55000000000000004">
      <c r="A505" s="2" t="s">
        <v>1411</v>
      </c>
      <c r="B505" s="2" t="s">
        <v>3039</v>
      </c>
      <c r="C505" s="2" t="s">
        <v>4761</v>
      </c>
      <c r="D505" s="5"/>
      <c r="E505" s="5"/>
      <c r="F505" s="5" t="s">
        <v>1230</v>
      </c>
    </row>
    <row r="506" spans="1:6" x14ac:dyDescent="0.55000000000000004">
      <c r="A506" s="2" t="s">
        <v>298</v>
      </c>
      <c r="B506" s="2" t="s">
        <v>3755</v>
      </c>
      <c r="C506" s="2" t="s">
        <v>4633</v>
      </c>
      <c r="D506" s="5" t="s">
        <v>1230</v>
      </c>
      <c r="E506" s="5"/>
      <c r="F506" s="5"/>
    </row>
    <row r="507" spans="1:6" x14ac:dyDescent="0.55000000000000004">
      <c r="A507" s="2" t="s">
        <v>299</v>
      </c>
      <c r="B507" s="2" t="s">
        <v>2144</v>
      </c>
      <c r="C507" s="2" t="s">
        <v>1288</v>
      </c>
      <c r="D507" s="5"/>
      <c r="E507" s="5"/>
      <c r="F507" s="5" t="s">
        <v>1230</v>
      </c>
    </row>
    <row r="508" spans="1:6" x14ac:dyDescent="0.55000000000000004">
      <c r="A508" s="2" t="s">
        <v>300</v>
      </c>
      <c r="B508" s="2" t="s">
        <v>2978</v>
      </c>
      <c r="C508" s="2" t="s">
        <v>1578</v>
      </c>
      <c r="D508" s="5"/>
      <c r="E508" s="5"/>
      <c r="F508" s="5" t="s">
        <v>1230</v>
      </c>
    </row>
    <row r="509" spans="1:6" x14ac:dyDescent="0.55000000000000004">
      <c r="A509" s="2" t="s">
        <v>3808</v>
      </c>
      <c r="B509" s="2" t="s">
        <v>3809</v>
      </c>
      <c r="C509" s="2" t="s">
        <v>3810</v>
      </c>
      <c r="D509" s="5"/>
      <c r="E509" s="5"/>
      <c r="F509" s="5" t="s">
        <v>1230</v>
      </c>
    </row>
    <row r="510" spans="1:6" x14ac:dyDescent="0.55000000000000004">
      <c r="A510" s="2" t="s">
        <v>301</v>
      </c>
      <c r="B510" s="2" t="s">
        <v>3615</v>
      </c>
      <c r="C510" s="2" t="s">
        <v>4093</v>
      </c>
      <c r="D510" s="5"/>
      <c r="E510" s="5" t="s">
        <v>1230</v>
      </c>
      <c r="F510" s="5"/>
    </row>
    <row r="511" spans="1:6" x14ac:dyDescent="0.55000000000000004">
      <c r="A511" s="2" t="s">
        <v>4004</v>
      </c>
      <c r="B511" s="2" t="s">
        <v>4005</v>
      </c>
      <c r="C511" s="2" t="s">
        <v>4006</v>
      </c>
      <c r="D511" s="5"/>
      <c r="E511" s="5"/>
      <c r="F511" s="5" t="s">
        <v>1230</v>
      </c>
    </row>
    <row r="512" spans="1:6" x14ac:dyDescent="0.55000000000000004">
      <c r="A512" s="2" t="s">
        <v>302</v>
      </c>
      <c r="B512" s="2" t="s">
        <v>2145</v>
      </c>
      <c r="C512" s="2" t="s">
        <v>4337</v>
      </c>
      <c r="D512" s="5"/>
      <c r="E512" s="5" t="s">
        <v>1230</v>
      </c>
      <c r="F512" s="5"/>
    </row>
    <row r="513" spans="1:6" x14ac:dyDescent="0.55000000000000004">
      <c r="A513" s="2" t="s">
        <v>1436</v>
      </c>
      <c r="B513" s="2" t="s">
        <v>2146</v>
      </c>
      <c r="C513" s="2" t="s">
        <v>4634</v>
      </c>
      <c r="D513" s="5"/>
      <c r="E513" s="5"/>
      <c r="F513" s="5" t="s">
        <v>1230</v>
      </c>
    </row>
    <row r="514" spans="1:6" x14ac:dyDescent="0.55000000000000004">
      <c r="A514" s="2" t="s">
        <v>1469</v>
      </c>
      <c r="B514" s="2" t="s">
        <v>3239</v>
      </c>
      <c r="C514" s="2" t="s">
        <v>4338</v>
      </c>
      <c r="D514" s="5"/>
      <c r="E514" s="5"/>
      <c r="F514" s="5" t="s">
        <v>1230</v>
      </c>
    </row>
    <row r="515" spans="1:6" x14ac:dyDescent="0.55000000000000004">
      <c r="A515" s="2" t="s">
        <v>303</v>
      </c>
      <c r="B515" s="2" t="s">
        <v>3240</v>
      </c>
      <c r="C515" s="2" t="s">
        <v>4162</v>
      </c>
      <c r="D515" s="5"/>
      <c r="E515" s="5"/>
      <c r="F515" s="5" t="s">
        <v>1230</v>
      </c>
    </row>
    <row r="516" spans="1:6" x14ac:dyDescent="0.55000000000000004">
      <c r="A516" s="2" t="s">
        <v>304</v>
      </c>
      <c r="B516" s="2" t="s">
        <v>1895</v>
      </c>
      <c r="C516" s="2" t="s">
        <v>1730</v>
      </c>
      <c r="D516" s="5"/>
      <c r="E516" s="5" t="s">
        <v>1230</v>
      </c>
      <c r="F516" s="5" t="s">
        <v>1230</v>
      </c>
    </row>
    <row r="517" spans="1:6" x14ac:dyDescent="0.55000000000000004">
      <c r="A517" s="2" t="s">
        <v>1404</v>
      </c>
      <c r="B517" s="2" t="s">
        <v>3241</v>
      </c>
      <c r="C517" s="2" t="s">
        <v>4339</v>
      </c>
      <c r="D517" s="5"/>
      <c r="E517" s="5"/>
      <c r="F517" s="5" t="s">
        <v>1230</v>
      </c>
    </row>
    <row r="518" spans="1:6" x14ac:dyDescent="0.55000000000000004">
      <c r="A518" s="2" t="s">
        <v>1641</v>
      </c>
      <c r="B518" s="2" t="s">
        <v>2147</v>
      </c>
      <c r="C518" s="2" t="s">
        <v>305</v>
      </c>
      <c r="D518" s="5"/>
      <c r="E518" s="5" t="s">
        <v>1230</v>
      </c>
      <c r="F518" s="5"/>
    </row>
    <row r="519" spans="1:6" x14ac:dyDescent="0.55000000000000004">
      <c r="A519" s="2" t="s">
        <v>1464</v>
      </c>
      <c r="B519" s="2" t="s">
        <v>3242</v>
      </c>
      <c r="C519" s="2" t="s">
        <v>1580</v>
      </c>
      <c r="D519" s="5"/>
      <c r="E519" s="5"/>
      <c r="F519" s="5" t="s">
        <v>1230</v>
      </c>
    </row>
    <row r="520" spans="1:6" x14ac:dyDescent="0.55000000000000004">
      <c r="A520" s="2" t="s">
        <v>3243</v>
      </c>
      <c r="B520" s="2" t="s">
        <v>3244</v>
      </c>
      <c r="C520" s="2" t="s">
        <v>3245</v>
      </c>
      <c r="D520" s="5"/>
      <c r="E520" s="5"/>
      <c r="F520" s="5" t="s">
        <v>1230</v>
      </c>
    </row>
    <row r="521" spans="1:6" x14ac:dyDescent="0.55000000000000004">
      <c r="A521" s="2" t="s">
        <v>306</v>
      </c>
      <c r="B521" s="2" t="s">
        <v>3246</v>
      </c>
      <c r="C521" s="2" t="s">
        <v>307</v>
      </c>
      <c r="D521" s="5"/>
      <c r="E521" s="5"/>
      <c r="F521" s="5" t="s">
        <v>1230</v>
      </c>
    </row>
    <row r="522" spans="1:6" x14ac:dyDescent="0.55000000000000004">
      <c r="A522" s="2" t="s">
        <v>308</v>
      </c>
      <c r="B522" s="2" t="s">
        <v>2148</v>
      </c>
      <c r="C522" s="2" t="s">
        <v>4635</v>
      </c>
      <c r="D522" s="5" t="s">
        <v>1230</v>
      </c>
      <c r="E522" s="5" t="s">
        <v>1230</v>
      </c>
      <c r="F522" s="5"/>
    </row>
    <row r="523" spans="1:6" x14ac:dyDescent="0.55000000000000004">
      <c r="A523" s="2" t="s">
        <v>309</v>
      </c>
      <c r="B523" s="2" t="s">
        <v>2149</v>
      </c>
      <c r="C523" s="2" t="s">
        <v>1809</v>
      </c>
      <c r="D523" s="5" t="s">
        <v>1230</v>
      </c>
      <c r="E523" s="5"/>
      <c r="F523" s="5"/>
    </row>
    <row r="524" spans="1:6" x14ac:dyDescent="0.55000000000000004">
      <c r="A524" s="2" t="s">
        <v>310</v>
      </c>
      <c r="B524" s="2" t="s">
        <v>2591</v>
      </c>
      <c r="C524" s="2" t="s">
        <v>311</v>
      </c>
      <c r="D524" s="5"/>
      <c r="E524" s="5" t="s">
        <v>1230</v>
      </c>
      <c r="F524" s="5"/>
    </row>
    <row r="525" spans="1:6" x14ac:dyDescent="0.55000000000000004">
      <c r="A525" s="2" t="s">
        <v>312</v>
      </c>
      <c r="B525" s="2" t="s">
        <v>3247</v>
      </c>
      <c r="C525" s="2" t="s">
        <v>4124</v>
      </c>
      <c r="D525" s="5"/>
      <c r="E525" s="5"/>
      <c r="F525" s="5" t="s">
        <v>1230</v>
      </c>
    </row>
    <row r="526" spans="1:6" x14ac:dyDescent="0.55000000000000004">
      <c r="A526" s="2" t="s">
        <v>3908</v>
      </c>
      <c r="B526" s="2" t="s">
        <v>3909</v>
      </c>
      <c r="C526" s="2" t="s">
        <v>3910</v>
      </c>
      <c r="D526" s="5"/>
      <c r="E526" s="5"/>
      <c r="F526" s="5" t="s">
        <v>1230</v>
      </c>
    </row>
    <row r="527" spans="1:6" x14ac:dyDescent="0.55000000000000004">
      <c r="A527" s="2" t="s">
        <v>313</v>
      </c>
      <c r="B527" s="2" t="s">
        <v>2592</v>
      </c>
      <c r="C527" s="2" t="s">
        <v>4125</v>
      </c>
      <c r="D527" s="5"/>
      <c r="E527" s="5"/>
      <c r="F527" s="5" t="s">
        <v>1230</v>
      </c>
    </row>
    <row r="528" spans="1:6" x14ac:dyDescent="0.55000000000000004">
      <c r="A528" s="2" t="s">
        <v>314</v>
      </c>
      <c r="B528" s="2" t="s">
        <v>2150</v>
      </c>
      <c r="C528" s="2" t="s">
        <v>1525</v>
      </c>
      <c r="D528" s="5"/>
      <c r="E528" s="5"/>
      <c r="F528" s="5" t="s">
        <v>1230</v>
      </c>
    </row>
    <row r="529" spans="1:6" x14ac:dyDescent="0.55000000000000004">
      <c r="A529" s="2" t="s">
        <v>315</v>
      </c>
      <c r="B529" s="2" t="s">
        <v>2593</v>
      </c>
      <c r="C529" s="2" t="s">
        <v>316</v>
      </c>
      <c r="D529" s="5" t="s">
        <v>1230</v>
      </c>
      <c r="E529" s="5"/>
      <c r="F529" s="5"/>
    </row>
    <row r="530" spans="1:6" x14ac:dyDescent="0.55000000000000004">
      <c r="A530" s="2" t="s">
        <v>317</v>
      </c>
      <c r="B530" s="2" t="s">
        <v>2594</v>
      </c>
      <c r="C530" s="2" t="s">
        <v>1579</v>
      </c>
      <c r="D530" s="5"/>
      <c r="E530" s="5"/>
      <c r="F530" s="5" t="s">
        <v>1230</v>
      </c>
    </row>
    <row r="531" spans="1:6" x14ac:dyDescent="0.55000000000000004">
      <c r="A531" s="2" t="s">
        <v>4998</v>
      </c>
      <c r="B531" s="2" t="s">
        <v>4999</v>
      </c>
      <c r="C531" s="2" t="s">
        <v>5000</v>
      </c>
      <c r="D531" s="5"/>
      <c r="E531" s="5"/>
      <c r="F531" s="5" t="s">
        <v>1230</v>
      </c>
    </row>
    <row r="532" spans="1:6" x14ac:dyDescent="0.55000000000000004">
      <c r="A532" s="2" t="s">
        <v>4970</v>
      </c>
      <c r="B532" s="2" t="s">
        <v>4971</v>
      </c>
      <c r="C532" s="2" t="s">
        <v>4972</v>
      </c>
      <c r="D532" s="5"/>
      <c r="E532" s="5"/>
      <c r="F532" s="5" t="s">
        <v>1230</v>
      </c>
    </row>
    <row r="533" spans="1:6" x14ac:dyDescent="0.55000000000000004">
      <c r="A533" s="2" t="s">
        <v>3248</v>
      </c>
      <c r="B533" s="2" t="s">
        <v>3249</v>
      </c>
      <c r="C533" s="2" t="s">
        <v>4530</v>
      </c>
      <c r="D533" s="5"/>
      <c r="E533" s="5"/>
      <c r="F533" s="5" t="s">
        <v>1230</v>
      </c>
    </row>
    <row r="534" spans="1:6" x14ac:dyDescent="0.55000000000000004">
      <c r="A534" s="2" t="s">
        <v>3880</v>
      </c>
      <c r="B534" s="2" t="s">
        <v>3881</v>
      </c>
      <c r="C534" s="2" t="s">
        <v>4531</v>
      </c>
      <c r="D534" s="5"/>
      <c r="E534" s="5"/>
      <c r="F534" s="5" t="s">
        <v>1230</v>
      </c>
    </row>
    <row r="535" spans="1:6" x14ac:dyDescent="0.55000000000000004">
      <c r="A535" s="2" t="s">
        <v>318</v>
      </c>
      <c r="B535" s="2" t="s">
        <v>2151</v>
      </c>
      <c r="C535" s="2" t="s">
        <v>319</v>
      </c>
      <c r="D535" s="5" t="s">
        <v>1230</v>
      </c>
      <c r="E535" s="5"/>
      <c r="F535" s="5"/>
    </row>
    <row r="536" spans="1:6" x14ac:dyDescent="0.55000000000000004">
      <c r="A536" s="2" t="s">
        <v>320</v>
      </c>
      <c r="B536" s="2" t="s">
        <v>2948</v>
      </c>
      <c r="C536" s="2" t="s">
        <v>1526</v>
      </c>
      <c r="D536" s="5"/>
      <c r="E536" s="5"/>
      <c r="F536" s="5" t="s">
        <v>1230</v>
      </c>
    </row>
    <row r="537" spans="1:6" x14ac:dyDescent="0.55000000000000004">
      <c r="A537" s="2" t="s">
        <v>4007</v>
      </c>
      <c r="B537" s="2" t="s">
        <v>4008</v>
      </c>
      <c r="C537" s="2" t="s">
        <v>4266</v>
      </c>
      <c r="D537" s="5"/>
      <c r="E537" s="5"/>
      <c r="F537" s="5" t="s">
        <v>1230</v>
      </c>
    </row>
    <row r="538" spans="1:6" x14ac:dyDescent="0.55000000000000004">
      <c r="A538" s="2" t="s">
        <v>3811</v>
      </c>
      <c r="B538" s="2" t="s">
        <v>3812</v>
      </c>
      <c r="C538" s="2" t="s">
        <v>4790</v>
      </c>
      <c r="D538" s="5"/>
      <c r="E538" s="5"/>
      <c r="F538" s="5" t="s">
        <v>1230</v>
      </c>
    </row>
    <row r="539" spans="1:6" x14ac:dyDescent="0.55000000000000004">
      <c r="A539" s="2" t="s">
        <v>321</v>
      </c>
      <c r="B539" s="2" t="s">
        <v>2595</v>
      </c>
      <c r="C539" s="2" t="s">
        <v>1836</v>
      </c>
      <c r="D539" s="5" t="s">
        <v>1230</v>
      </c>
      <c r="E539" s="5"/>
      <c r="F539" s="5"/>
    </row>
    <row r="540" spans="1:6" x14ac:dyDescent="0.55000000000000004">
      <c r="A540" s="2" t="s">
        <v>322</v>
      </c>
      <c r="B540" s="2" t="s">
        <v>2152</v>
      </c>
      <c r="C540" s="2" t="s">
        <v>1290</v>
      </c>
      <c r="D540" s="5"/>
      <c r="E540" s="5"/>
      <c r="F540" s="5" t="s">
        <v>1230</v>
      </c>
    </row>
    <row r="541" spans="1:6" x14ac:dyDescent="0.55000000000000004">
      <c r="A541" s="2" t="s">
        <v>3813</v>
      </c>
      <c r="B541" s="2" t="s">
        <v>3814</v>
      </c>
      <c r="C541" s="2" t="s">
        <v>4437</v>
      </c>
      <c r="D541" s="5"/>
      <c r="E541" s="5"/>
      <c r="F541" s="5" t="s">
        <v>1230</v>
      </c>
    </row>
    <row r="542" spans="1:6" x14ac:dyDescent="0.55000000000000004">
      <c r="A542" s="2" t="s">
        <v>323</v>
      </c>
      <c r="B542" s="2" t="s">
        <v>2153</v>
      </c>
      <c r="C542" s="2" t="s">
        <v>4126</v>
      </c>
      <c r="D542" s="5"/>
      <c r="E542" s="5" t="s">
        <v>1230</v>
      </c>
      <c r="F542" s="5"/>
    </row>
    <row r="543" spans="1:6" x14ac:dyDescent="0.55000000000000004">
      <c r="A543" s="2" t="s">
        <v>324</v>
      </c>
      <c r="B543" s="2" t="s">
        <v>2596</v>
      </c>
      <c r="C543" s="2" t="s">
        <v>4845</v>
      </c>
      <c r="D543" s="5" t="s">
        <v>1230</v>
      </c>
      <c r="E543" s="5"/>
      <c r="F543" s="5"/>
    </row>
    <row r="544" spans="1:6" x14ac:dyDescent="0.55000000000000004">
      <c r="A544" s="2" t="s">
        <v>3250</v>
      </c>
      <c r="B544" s="2" t="s">
        <v>3251</v>
      </c>
      <c r="C544" s="2" t="s">
        <v>4636</v>
      </c>
      <c r="D544" s="5"/>
      <c r="E544" s="5"/>
      <c r="F544" s="5" t="s">
        <v>1230</v>
      </c>
    </row>
    <row r="545" spans="1:6" x14ac:dyDescent="0.55000000000000004">
      <c r="A545" s="2" t="s">
        <v>3896</v>
      </c>
      <c r="B545" s="2" t="s">
        <v>3897</v>
      </c>
      <c r="C545" s="2" t="s">
        <v>4438</v>
      </c>
      <c r="D545" s="5"/>
      <c r="E545" s="5"/>
      <c r="F545" s="5" t="s">
        <v>1230</v>
      </c>
    </row>
    <row r="546" spans="1:6" x14ac:dyDescent="0.55000000000000004">
      <c r="A546" s="2" t="s">
        <v>325</v>
      </c>
      <c r="B546" s="2" t="s">
        <v>2154</v>
      </c>
      <c r="C546" s="2" t="s">
        <v>326</v>
      </c>
      <c r="D546" s="5"/>
      <c r="E546" s="5" t="s">
        <v>1230</v>
      </c>
      <c r="F546" s="5"/>
    </row>
    <row r="547" spans="1:6" x14ac:dyDescent="0.55000000000000004">
      <c r="A547" s="2" t="s">
        <v>327</v>
      </c>
      <c r="B547" s="2" t="s">
        <v>2900</v>
      </c>
      <c r="C547" s="2" t="s">
        <v>4439</v>
      </c>
      <c r="D547" s="5" t="s">
        <v>1230</v>
      </c>
      <c r="E547" s="5"/>
      <c r="F547" s="5"/>
    </row>
    <row r="548" spans="1:6" x14ac:dyDescent="0.55000000000000004">
      <c r="A548" s="2" t="s">
        <v>3252</v>
      </c>
      <c r="B548" s="2" t="s">
        <v>3253</v>
      </c>
      <c r="C548" s="2" t="s">
        <v>4637</v>
      </c>
      <c r="D548" s="5"/>
      <c r="E548" s="5"/>
      <c r="F548" s="5" t="s">
        <v>1230</v>
      </c>
    </row>
    <row r="549" spans="1:6" x14ac:dyDescent="0.55000000000000004">
      <c r="A549" s="2" t="s">
        <v>328</v>
      </c>
      <c r="B549" s="2" t="s">
        <v>2155</v>
      </c>
      <c r="C549" s="2" t="s">
        <v>1292</v>
      </c>
      <c r="D549" s="5"/>
      <c r="E549" s="5" t="s">
        <v>1230</v>
      </c>
      <c r="F549" s="5"/>
    </row>
    <row r="550" spans="1:6" x14ac:dyDescent="0.55000000000000004">
      <c r="A550" s="2" t="s">
        <v>1412</v>
      </c>
      <c r="B550" s="2" t="s">
        <v>3040</v>
      </c>
      <c r="C550" s="2" t="s">
        <v>329</v>
      </c>
      <c r="D550" s="5"/>
      <c r="E550" s="5"/>
      <c r="F550" s="5" t="s">
        <v>1230</v>
      </c>
    </row>
    <row r="551" spans="1:6" x14ac:dyDescent="0.55000000000000004">
      <c r="A551" s="2" t="s">
        <v>3254</v>
      </c>
      <c r="B551" s="2" t="s">
        <v>3255</v>
      </c>
      <c r="C551" s="2" t="s">
        <v>4440</v>
      </c>
      <c r="D551" s="5"/>
      <c r="E551" s="5"/>
      <c r="F551" s="5" t="s">
        <v>1230</v>
      </c>
    </row>
    <row r="552" spans="1:6" x14ac:dyDescent="0.55000000000000004">
      <c r="A552" s="2" t="s">
        <v>330</v>
      </c>
      <c r="B552" s="2" t="s">
        <v>2597</v>
      </c>
      <c r="C552" s="2" t="s">
        <v>1837</v>
      </c>
      <c r="D552" s="5" t="s">
        <v>1230</v>
      </c>
      <c r="E552" s="5"/>
      <c r="F552" s="5"/>
    </row>
    <row r="553" spans="1:6" x14ac:dyDescent="0.55000000000000004">
      <c r="A553" s="2" t="s">
        <v>3256</v>
      </c>
      <c r="B553" s="2" t="s">
        <v>3257</v>
      </c>
      <c r="C553" s="2" t="s">
        <v>3258</v>
      </c>
      <c r="D553" s="5"/>
      <c r="E553" s="5"/>
      <c r="F553" s="5" t="s">
        <v>1230</v>
      </c>
    </row>
    <row r="554" spans="1:6" x14ac:dyDescent="0.55000000000000004">
      <c r="A554" s="2" t="s">
        <v>331</v>
      </c>
      <c r="B554" s="2" t="s">
        <v>2598</v>
      </c>
      <c r="C554" s="2" t="s">
        <v>332</v>
      </c>
      <c r="D554" s="5"/>
      <c r="E554" s="5"/>
      <c r="F554" s="5" t="s">
        <v>1230</v>
      </c>
    </row>
    <row r="555" spans="1:6" x14ac:dyDescent="0.55000000000000004">
      <c r="A555" s="2" t="s">
        <v>1381</v>
      </c>
      <c r="B555" s="2" t="s">
        <v>2599</v>
      </c>
      <c r="C555" s="2" t="s">
        <v>4209</v>
      </c>
      <c r="D555" s="5"/>
      <c r="E555" s="5"/>
      <c r="F555" s="5" t="s">
        <v>1230</v>
      </c>
    </row>
    <row r="556" spans="1:6" x14ac:dyDescent="0.55000000000000004">
      <c r="A556" s="2" t="s">
        <v>4030</v>
      </c>
      <c r="B556" s="2" t="s">
        <v>4031</v>
      </c>
      <c r="C556" s="2" t="s">
        <v>4032</v>
      </c>
      <c r="D556" s="5"/>
      <c r="E556" s="5"/>
      <c r="F556" s="5" t="s">
        <v>1230</v>
      </c>
    </row>
    <row r="557" spans="1:6" x14ac:dyDescent="0.55000000000000004">
      <c r="A557" s="2" t="s">
        <v>333</v>
      </c>
      <c r="B557" s="2" t="s">
        <v>2600</v>
      </c>
      <c r="C557" s="2" t="s">
        <v>4094</v>
      </c>
      <c r="D557" s="5"/>
      <c r="E557" s="5"/>
      <c r="F557" s="5" t="s">
        <v>1230</v>
      </c>
    </row>
    <row r="558" spans="1:6" x14ac:dyDescent="0.55000000000000004">
      <c r="A558" s="2" t="s">
        <v>334</v>
      </c>
      <c r="B558" s="2" t="s">
        <v>2156</v>
      </c>
      <c r="C558" s="2" t="s">
        <v>335</v>
      </c>
      <c r="D558" s="5" t="s">
        <v>1230</v>
      </c>
      <c r="E558" s="5"/>
      <c r="F558" s="5"/>
    </row>
    <row r="559" spans="1:6" x14ac:dyDescent="0.55000000000000004">
      <c r="A559" s="2" t="s">
        <v>1784</v>
      </c>
      <c r="B559" s="2" t="s">
        <v>2901</v>
      </c>
      <c r="C559" s="2" t="s">
        <v>1869</v>
      </c>
      <c r="D559" s="5" t="s">
        <v>1230</v>
      </c>
      <c r="E559" s="5"/>
      <c r="F559" s="5"/>
    </row>
    <row r="560" spans="1:6" x14ac:dyDescent="0.55000000000000004">
      <c r="A560" s="2" t="s">
        <v>336</v>
      </c>
      <c r="B560" s="2" t="s">
        <v>2157</v>
      </c>
      <c r="C560" s="2" t="s">
        <v>4267</v>
      </c>
      <c r="D560" s="5"/>
      <c r="E560" s="5"/>
      <c r="F560" s="5" t="s">
        <v>1230</v>
      </c>
    </row>
    <row r="561" spans="1:6" x14ac:dyDescent="0.55000000000000004">
      <c r="A561" s="2" t="s">
        <v>337</v>
      </c>
      <c r="B561" s="2" t="s">
        <v>2158</v>
      </c>
      <c r="C561" s="2" t="s">
        <v>4340</v>
      </c>
      <c r="D561" s="5"/>
      <c r="E561" s="5"/>
      <c r="F561" s="5" t="s">
        <v>1230</v>
      </c>
    </row>
    <row r="562" spans="1:6" x14ac:dyDescent="0.55000000000000004">
      <c r="A562" s="2" t="s">
        <v>338</v>
      </c>
      <c r="B562" s="2" t="s">
        <v>2159</v>
      </c>
      <c r="C562" s="2" t="s">
        <v>339</v>
      </c>
      <c r="D562" s="5" t="s">
        <v>1230</v>
      </c>
      <c r="E562" s="5"/>
      <c r="F562" s="5"/>
    </row>
    <row r="563" spans="1:6" x14ac:dyDescent="0.55000000000000004">
      <c r="A563" s="2" t="s">
        <v>4009</v>
      </c>
      <c r="B563" s="2" t="s">
        <v>4010</v>
      </c>
      <c r="C563" s="2" t="s">
        <v>4011</v>
      </c>
      <c r="D563" s="5"/>
      <c r="E563" s="5"/>
      <c r="F563" s="5" t="s">
        <v>1230</v>
      </c>
    </row>
    <row r="564" spans="1:6" x14ac:dyDescent="0.55000000000000004">
      <c r="A564" s="2" t="s">
        <v>340</v>
      </c>
      <c r="B564" s="2" t="s">
        <v>2601</v>
      </c>
      <c r="C564" s="2" t="s">
        <v>1268</v>
      </c>
      <c r="D564" s="5" t="s">
        <v>1230</v>
      </c>
      <c r="E564" s="5"/>
      <c r="F564" s="5" t="s">
        <v>1230</v>
      </c>
    </row>
    <row r="565" spans="1:6" x14ac:dyDescent="0.55000000000000004">
      <c r="A565" s="2" t="s">
        <v>3259</v>
      </c>
      <c r="B565" s="2" t="s">
        <v>3260</v>
      </c>
      <c r="C565" s="2" t="s">
        <v>3261</v>
      </c>
      <c r="D565" s="5"/>
      <c r="E565" s="5"/>
      <c r="F565" s="5" t="s">
        <v>1230</v>
      </c>
    </row>
    <row r="566" spans="1:6" x14ac:dyDescent="0.55000000000000004">
      <c r="A566" s="2" t="s">
        <v>5133</v>
      </c>
      <c r="B566" s="2" t="s">
        <v>5134</v>
      </c>
      <c r="C566" s="2" t="s">
        <v>5135</v>
      </c>
      <c r="D566" s="5"/>
      <c r="E566" s="5"/>
      <c r="F566" s="5" t="s">
        <v>1230</v>
      </c>
    </row>
    <row r="567" spans="1:6" x14ac:dyDescent="0.55000000000000004">
      <c r="A567" s="2" t="s">
        <v>1143</v>
      </c>
      <c r="B567" s="2" t="s">
        <v>3078</v>
      </c>
      <c r="C567" s="2" t="s">
        <v>1299</v>
      </c>
      <c r="D567" s="5"/>
      <c r="E567" s="5"/>
      <c r="F567" s="5" t="s">
        <v>1230</v>
      </c>
    </row>
    <row r="568" spans="1:6" x14ac:dyDescent="0.55000000000000004">
      <c r="A568" s="2" t="s">
        <v>4882</v>
      </c>
      <c r="B568" s="2" t="s">
        <v>4884</v>
      </c>
      <c r="C568" s="2" t="s">
        <v>4883</v>
      </c>
      <c r="D568" s="5"/>
      <c r="E568" s="5"/>
      <c r="F568" s="5" t="s">
        <v>1230</v>
      </c>
    </row>
    <row r="569" spans="1:6" x14ac:dyDescent="0.55000000000000004">
      <c r="A569" s="2" t="s">
        <v>341</v>
      </c>
      <c r="B569" s="2" t="s">
        <v>2902</v>
      </c>
      <c r="C569" s="2" t="s">
        <v>4084</v>
      </c>
      <c r="D569" s="5" t="s">
        <v>1230</v>
      </c>
      <c r="E569" s="5"/>
      <c r="F569" s="5"/>
    </row>
    <row r="570" spans="1:6" x14ac:dyDescent="0.55000000000000004">
      <c r="A570" s="2" t="s">
        <v>342</v>
      </c>
      <c r="B570" s="2" t="s">
        <v>2160</v>
      </c>
      <c r="C570" s="2" t="s">
        <v>4804</v>
      </c>
      <c r="D570" s="5"/>
      <c r="E570" s="5"/>
      <c r="F570" s="5" t="s">
        <v>1230</v>
      </c>
    </row>
    <row r="571" spans="1:6" x14ac:dyDescent="0.55000000000000004">
      <c r="A571" s="2" t="s">
        <v>1161</v>
      </c>
      <c r="B571" s="2" t="s">
        <v>2161</v>
      </c>
      <c r="C571" s="2" t="s">
        <v>4638</v>
      </c>
      <c r="D571" s="5" t="s">
        <v>1230</v>
      </c>
      <c r="E571" s="5"/>
      <c r="F571" s="5" t="s">
        <v>1230</v>
      </c>
    </row>
    <row r="572" spans="1:6" x14ac:dyDescent="0.55000000000000004">
      <c r="A572" s="2" t="s">
        <v>343</v>
      </c>
      <c r="B572" s="2" t="s">
        <v>2162</v>
      </c>
      <c r="C572" s="2" t="s">
        <v>1685</v>
      </c>
      <c r="D572" s="5"/>
      <c r="E572" s="5" t="s">
        <v>1230</v>
      </c>
      <c r="F572" s="5"/>
    </row>
    <row r="573" spans="1:6" x14ac:dyDescent="0.55000000000000004">
      <c r="A573" s="2" t="s">
        <v>344</v>
      </c>
      <c r="B573" s="2" t="s">
        <v>2163</v>
      </c>
      <c r="C573" s="2" t="s">
        <v>1527</v>
      </c>
      <c r="D573" s="5"/>
      <c r="E573" s="5"/>
      <c r="F573" s="5" t="s">
        <v>1230</v>
      </c>
    </row>
    <row r="574" spans="1:6" x14ac:dyDescent="0.55000000000000004">
      <c r="A574" s="2" t="s">
        <v>1413</v>
      </c>
      <c r="B574" s="2" t="s">
        <v>3041</v>
      </c>
      <c r="C574" s="2" t="s">
        <v>345</v>
      </c>
      <c r="D574" s="5"/>
      <c r="E574" s="5"/>
      <c r="F574" s="5" t="s">
        <v>1230</v>
      </c>
    </row>
    <row r="575" spans="1:6" x14ac:dyDescent="0.55000000000000004">
      <c r="A575" s="2" t="s">
        <v>1357</v>
      </c>
      <c r="B575" s="2" t="s">
        <v>3616</v>
      </c>
      <c r="C575" s="2" t="s">
        <v>1686</v>
      </c>
      <c r="D575" s="5"/>
      <c r="E575" s="5" t="s">
        <v>1230</v>
      </c>
      <c r="F575" s="5"/>
    </row>
    <row r="576" spans="1:6" x14ac:dyDescent="0.55000000000000004">
      <c r="A576" s="2" t="s">
        <v>1414</v>
      </c>
      <c r="B576" s="2" t="s">
        <v>3042</v>
      </c>
      <c r="C576" s="2" t="s">
        <v>1496</v>
      </c>
      <c r="D576" s="5"/>
      <c r="E576" s="5" t="s">
        <v>1230</v>
      </c>
      <c r="F576" s="5" t="s">
        <v>1230</v>
      </c>
    </row>
    <row r="577" spans="1:6" x14ac:dyDescent="0.55000000000000004">
      <c r="A577" s="2" t="s">
        <v>346</v>
      </c>
      <c r="B577" s="2" t="s">
        <v>2164</v>
      </c>
      <c r="C577" s="2" t="s">
        <v>1528</v>
      </c>
      <c r="D577" s="5"/>
      <c r="E577" s="5"/>
      <c r="F577" s="5" t="s">
        <v>1230</v>
      </c>
    </row>
    <row r="578" spans="1:6" x14ac:dyDescent="0.55000000000000004">
      <c r="A578" s="2" t="s">
        <v>3815</v>
      </c>
      <c r="B578" s="2" t="s">
        <v>3816</v>
      </c>
      <c r="C578" s="2" t="s">
        <v>3817</v>
      </c>
      <c r="D578" s="5"/>
      <c r="E578" s="5"/>
      <c r="F578" s="5" t="s">
        <v>1230</v>
      </c>
    </row>
    <row r="579" spans="1:6" x14ac:dyDescent="0.55000000000000004">
      <c r="A579" s="2" t="s">
        <v>347</v>
      </c>
      <c r="B579" s="2" t="s">
        <v>2602</v>
      </c>
      <c r="C579" s="2" t="s">
        <v>348</v>
      </c>
      <c r="D579" s="5" t="s">
        <v>1230</v>
      </c>
      <c r="E579" s="5"/>
      <c r="F579" s="5"/>
    </row>
    <row r="580" spans="1:6" x14ac:dyDescent="0.55000000000000004">
      <c r="A580" s="2" t="s">
        <v>349</v>
      </c>
      <c r="B580" s="2" t="s">
        <v>2979</v>
      </c>
      <c r="C580" s="2" t="s">
        <v>4441</v>
      </c>
      <c r="D580" s="5"/>
      <c r="E580" s="5"/>
      <c r="F580" s="5" t="s">
        <v>1230</v>
      </c>
    </row>
    <row r="581" spans="1:6" x14ac:dyDescent="0.55000000000000004">
      <c r="A581" s="2" t="s">
        <v>350</v>
      </c>
      <c r="B581" s="2" t="s">
        <v>2165</v>
      </c>
      <c r="C581" s="2" t="s">
        <v>1810</v>
      </c>
      <c r="D581" s="5" t="s">
        <v>1230</v>
      </c>
      <c r="E581" s="5"/>
      <c r="F581" s="5"/>
    </row>
    <row r="582" spans="1:6" x14ac:dyDescent="0.55000000000000004">
      <c r="A582" s="2" t="s">
        <v>351</v>
      </c>
      <c r="B582" s="2" t="s">
        <v>2603</v>
      </c>
      <c r="C582" s="2" t="s">
        <v>1838</v>
      </c>
      <c r="D582" s="5" t="s">
        <v>1230</v>
      </c>
      <c r="E582" s="5"/>
      <c r="F582" s="5"/>
    </row>
    <row r="583" spans="1:6" x14ac:dyDescent="0.55000000000000004">
      <c r="A583" s="2" t="s">
        <v>3262</v>
      </c>
      <c r="B583" s="2" t="s">
        <v>3263</v>
      </c>
      <c r="C583" s="2" t="s">
        <v>4341</v>
      </c>
      <c r="D583" s="5" t="s">
        <v>1230</v>
      </c>
      <c r="E583" s="5"/>
      <c r="F583" s="5" t="s">
        <v>1230</v>
      </c>
    </row>
    <row r="584" spans="1:6" x14ac:dyDescent="0.55000000000000004">
      <c r="A584" s="2" t="s">
        <v>1773</v>
      </c>
      <c r="B584" s="2" t="s">
        <v>2604</v>
      </c>
      <c r="C584" s="2" t="s">
        <v>1839</v>
      </c>
      <c r="D584" s="5" t="s">
        <v>1230</v>
      </c>
      <c r="E584" s="5"/>
      <c r="F584" s="5"/>
    </row>
    <row r="585" spans="1:6" x14ac:dyDescent="0.55000000000000004">
      <c r="A585" s="2" t="s">
        <v>3667</v>
      </c>
      <c r="B585" s="2" t="s">
        <v>3668</v>
      </c>
      <c r="C585" s="2" t="s">
        <v>4342</v>
      </c>
      <c r="D585" s="5" t="s">
        <v>1230</v>
      </c>
      <c r="E585" s="5"/>
      <c r="F585" s="5"/>
    </row>
    <row r="586" spans="1:6" x14ac:dyDescent="0.55000000000000004">
      <c r="A586" s="2" t="s">
        <v>1664</v>
      </c>
      <c r="B586" s="2" t="s">
        <v>2903</v>
      </c>
      <c r="C586" s="2" t="s">
        <v>4442</v>
      </c>
      <c r="D586" s="5"/>
      <c r="E586" s="5" t="s">
        <v>1230</v>
      </c>
      <c r="F586" s="5"/>
    </row>
    <row r="587" spans="1:6" x14ac:dyDescent="0.55000000000000004">
      <c r="A587" s="2" t="s">
        <v>3264</v>
      </c>
      <c r="B587" s="2" t="s">
        <v>3265</v>
      </c>
      <c r="C587" s="2" t="s">
        <v>3266</v>
      </c>
      <c r="D587" s="5"/>
      <c r="E587" s="5"/>
      <c r="F587" s="5" t="s">
        <v>1230</v>
      </c>
    </row>
    <row r="588" spans="1:6" x14ac:dyDescent="0.55000000000000004">
      <c r="A588" s="2" t="s">
        <v>3267</v>
      </c>
      <c r="B588" s="2" t="s">
        <v>3268</v>
      </c>
      <c r="C588" s="2" t="s">
        <v>3269</v>
      </c>
      <c r="D588" s="5"/>
      <c r="E588" s="5"/>
      <c r="F588" s="5" t="s">
        <v>1230</v>
      </c>
    </row>
    <row r="589" spans="1:6" x14ac:dyDescent="0.55000000000000004">
      <c r="A589" s="2" t="s">
        <v>3270</v>
      </c>
      <c r="B589" s="2" t="s">
        <v>3271</v>
      </c>
      <c r="C589" s="2" t="s">
        <v>4343</v>
      </c>
      <c r="D589" s="5"/>
      <c r="E589" s="5"/>
      <c r="F589" s="5" t="s">
        <v>1230</v>
      </c>
    </row>
    <row r="590" spans="1:6" x14ac:dyDescent="0.55000000000000004">
      <c r="A590" s="2" t="s">
        <v>874</v>
      </c>
      <c r="B590" s="2" t="s">
        <v>1884</v>
      </c>
      <c r="C590" s="2" t="s">
        <v>4210</v>
      </c>
      <c r="D590" s="5"/>
      <c r="E590" s="5"/>
      <c r="F590" s="5" t="s">
        <v>1230</v>
      </c>
    </row>
    <row r="591" spans="1:6" x14ac:dyDescent="0.55000000000000004">
      <c r="A591" s="2" t="s">
        <v>4878</v>
      </c>
      <c r="B591" s="2" t="s">
        <v>4879</v>
      </c>
      <c r="C591" s="2" t="s">
        <v>4880</v>
      </c>
      <c r="D591" s="5"/>
      <c r="E591" s="5"/>
      <c r="F591" s="5" t="s">
        <v>1230</v>
      </c>
    </row>
    <row r="592" spans="1:6" x14ac:dyDescent="0.55000000000000004">
      <c r="A592" s="2" t="s">
        <v>352</v>
      </c>
      <c r="B592" s="2" t="s">
        <v>2605</v>
      </c>
      <c r="C592" s="2" t="s">
        <v>4532</v>
      </c>
      <c r="D592" s="5" t="s">
        <v>1230</v>
      </c>
      <c r="E592" s="5"/>
      <c r="F592" s="5" t="s">
        <v>1230</v>
      </c>
    </row>
    <row r="593" spans="1:6" x14ac:dyDescent="0.55000000000000004">
      <c r="A593" s="2" t="s">
        <v>353</v>
      </c>
      <c r="B593" s="2" t="s">
        <v>2949</v>
      </c>
      <c r="C593" s="2" t="s">
        <v>4443</v>
      </c>
      <c r="D593" s="5"/>
      <c r="E593" s="5" t="s">
        <v>1230</v>
      </c>
      <c r="F593" s="5"/>
    </row>
    <row r="594" spans="1:6" x14ac:dyDescent="0.55000000000000004">
      <c r="A594" s="2" t="s">
        <v>354</v>
      </c>
      <c r="B594" s="2" t="s">
        <v>2166</v>
      </c>
      <c r="C594" s="2" t="s">
        <v>355</v>
      </c>
      <c r="D594" s="5" t="s">
        <v>1230</v>
      </c>
      <c r="E594" s="5"/>
      <c r="F594" s="5"/>
    </row>
    <row r="595" spans="1:6" x14ac:dyDescent="0.55000000000000004">
      <c r="A595" s="2" t="s">
        <v>1785</v>
      </c>
      <c r="B595" s="2" t="s">
        <v>2904</v>
      </c>
      <c r="C595" s="2" t="s">
        <v>1870</v>
      </c>
      <c r="D595" s="5" t="s">
        <v>1230</v>
      </c>
      <c r="E595" s="5"/>
      <c r="F595" s="5"/>
    </row>
    <row r="596" spans="1:6" x14ac:dyDescent="0.55000000000000004">
      <c r="A596" s="2" t="s">
        <v>3272</v>
      </c>
      <c r="B596" s="2" t="s">
        <v>3273</v>
      </c>
      <c r="C596" s="2" t="s">
        <v>4533</v>
      </c>
      <c r="D596" s="5"/>
      <c r="E596" s="5"/>
      <c r="F596" s="5" t="s">
        <v>1230</v>
      </c>
    </row>
    <row r="597" spans="1:6" x14ac:dyDescent="0.55000000000000004">
      <c r="A597" s="2" t="s">
        <v>356</v>
      </c>
      <c r="B597" s="2" t="s">
        <v>2167</v>
      </c>
      <c r="C597" s="2" t="s">
        <v>5061</v>
      </c>
      <c r="D597" s="5" t="s">
        <v>1230</v>
      </c>
      <c r="E597" s="5"/>
      <c r="F597" s="5"/>
    </row>
    <row r="598" spans="1:6" x14ac:dyDescent="0.55000000000000004">
      <c r="A598" s="2" t="s">
        <v>1759</v>
      </c>
      <c r="B598" s="2" t="s">
        <v>2950</v>
      </c>
      <c r="C598" s="2" t="s">
        <v>1811</v>
      </c>
      <c r="D598" s="5" t="s">
        <v>1230</v>
      </c>
      <c r="E598" s="5"/>
      <c r="F598" s="5"/>
    </row>
    <row r="599" spans="1:6" x14ac:dyDescent="0.55000000000000004">
      <c r="A599" s="2" t="s">
        <v>1774</v>
      </c>
      <c r="B599" s="2" t="s">
        <v>1900</v>
      </c>
      <c r="C599" s="2" t="s">
        <v>1840</v>
      </c>
      <c r="D599" s="5" t="s">
        <v>1230</v>
      </c>
      <c r="E599" s="5"/>
      <c r="F599" s="5"/>
    </row>
    <row r="600" spans="1:6" x14ac:dyDescent="0.55000000000000004">
      <c r="A600" s="2" t="s">
        <v>1663</v>
      </c>
      <c r="B600" s="2" t="s">
        <v>3043</v>
      </c>
      <c r="C600" s="2" t="s">
        <v>357</v>
      </c>
      <c r="D600" s="5"/>
      <c r="E600" s="5" t="s">
        <v>1230</v>
      </c>
      <c r="F600" s="5"/>
    </row>
    <row r="601" spans="1:6" x14ac:dyDescent="0.55000000000000004">
      <c r="A601" s="2" t="s">
        <v>358</v>
      </c>
      <c r="B601" s="2" t="s">
        <v>2168</v>
      </c>
      <c r="C601" s="2" t="s">
        <v>4268</v>
      </c>
      <c r="D601" s="5" t="s">
        <v>1230</v>
      </c>
      <c r="E601" s="5"/>
      <c r="F601" s="5"/>
    </row>
    <row r="602" spans="1:6" x14ac:dyDescent="0.55000000000000004">
      <c r="A602" s="2" t="s">
        <v>3669</v>
      </c>
      <c r="B602" s="2" t="s">
        <v>3670</v>
      </c>
      <c r="C602" s="2" t="s">
        <v>3671</v>
      </c>
      <c r="D602" s="5" t="s">
        <v>1230</v>
      </c>
      <c r="E602" s="5"/>
      <c r="F602" s="5"/>
    </row>
    <row r="603" spans="1:6" x14ac:dyDescent="0.55000000000000004">
      <c r="A603" s="2" t="s">
        <v>359</v>
      </c>
      <c r="B603" s="2" t="s">
        <v>1885</v>
      </c>
      <c r="C603" s="2" t="s">
        <v>4830</v>
      </c>
      <c r="D603" s="5" t="s">
        <v>1230</v>
      </c>
      <c r="E603" s="5"/>
      <c r="F603" s="5" t="s">
        <v>1230</v>
      </c>
    </row>
    <row r="604" spans="1:6" x14ac:dyDescent="0.55000000000000004">
      <c r="A604" s="2" t="s">
        <v>360</v>
      </c>
      <c r="B604" s="2" t="s">
        <v>2606</v>
      </c>
      <c r="C604" s="2" t="s">
        <v>1338</v>
      </c>
      <c r="D604" s="5"/>
      <c r="E604" s="5"/>
      <c r="F604" s="5" t="s">
        <v>1230</v>
      </c>
    </row>
    <row r="605" spans="1:6" x14ac:dyDescent="0.55000000000000004">
      <c r="A605" s="2" t="s">
        <v>361</v>
      </c>
      <c r="B605" s="2" t="s">
        <v>3023</v>
      </c>
      <c r="C605" s="2" t="s">
        <v>1871</v>
      </c>
      <c r="D605" s="5" t="s">
        <v>1230</v>
      </c>
      <c r="E605" s="5"/>
      <c r="F605" s="5"/>
    </row>
    <row r="606" spans="1:6" x14ac:dyDescent="0.55000000000000004">
      <c r="A606" s="2" t="s">
        <v>362</v>
      </c>
      <c r="B606" s="2" t="s">
        <v>2169</v>
      </c>
      <c r="C606" s="2" t="s">
        <v>363</v>
      </c>
      <c r="D606" s="5"/>
      <c r="E606" s="5" t="s">
        <v>1230</v>
      </c>
      <c r="F606" s="5"/>
    </row>
    <row r="607" spans="1:6" x14ac:dyDescent="0.55000000000000004">
      <c r="A607" s="2" t="s">
        <v>1642</v>
      </c>
      <c r="B607" s="2" t="s">
        <v>2170</v>
      </c>
      <c r="C607" s="2" t="s">
        <v>4163</v>
      </c>
      <c r="D607" s="5"/>
      <c r="E607" s="5" t="s">
        <v>1230</v>
      </c>
      <c r="F607" s="5"/>
    </row>
    <row r="608" spans="1:6" x14ac:dyDescent="0.55000000000000004">
      <c r="A608" s="2" t="s">
        <v>364</v>
      </c>
      <c r="B608" s="2" t="s">
        <v>2607</v>
      </c>
      <c r="C608" s="2" t="s">
        <v>1841</v>
      </c>
      <c r="D608" s="5" t="s">
        <v>1230</v>
      </c>
      <c r="E608" s="5"/>
      <c r="F608" s="5"/>
    </row>
    <row r="609" spans="1:6" x14ac:dyDescent="0.55000000000000004">
      <c r="A609" s="2" t="s">
        <v>1129</v>
      </c>
      <c r="B609" s="2" t="s">
        <v>2171</v>
      </c>
      <c r="C609" s="2" t="s">
        <v>4639</v>
      </c>
      <c r="D609" s="5"/>
      <c r="E609" s="5" t="s">
        <v>1230</v>
      </c>
      <c r="F609" s="5"/>
    </row>
    <row r="610" spans="1:6" x14ac:dyDescent="0.55000000000000004">
      <c r="A610" s="2" t="s">
        <v>365</v>
      </c>
      <c r="B610" s="2" t="s">
        <v>2172</v>
      </c>
      <c r="C610" s="2" t="s">
        <v>1275</v>
      </c>
      <c r="D610" s="5"/>
      <c r="E610" s="5"/>
      <c r="F610" s="5" t="s">
        <v>1230</v>
      </c>
    </row>
    <row r="611" spans="1:6" x14ac:dyDescent="0.55000000000000004">
      <c r="A611" s="2" t="s">
        <v>366</v>
      </c>
      <c r="B611" s="2" t="s">
        <v>2173</v>
      </c>
      <c r="C611" s="2" t="s">
        <v>1274</v>
      </c>
      <c r="D611" s="5"/>
      <c r="E611" s="5"/>
      <c r="F611" s="5" t="s">
        <v>1230</v>
      </c>
    </row>
    <row r="612" spans="1:6" x14ac:dyDescent="0.55000000000000004">
      <c r="A612" s="2" t="s">
        <v>367</v>
      </c>
      <c r="B612" s="2" t="s">
        <v>2608</v>
      </c>
      <c r="C612" s="2" t="s">
        <v>4344</v>
      </c>
      <c r="D612" s="5" t="s">
        <v>1230</v>
      </c>
      <c r="E612" s="5"/>
      <c r="F612" s="5" t="s">
        <v>1230</v>
      </c>
    </row>
    <row r="613" spans="1:6" x14ac:dyDescent="0.55000000000000004">
      <c r="A613" s="2" t="s">
        <v>368</v>
      </c>
      <c r="B613" s="2" t="s">
        <v>2174</v>
      </c>
      <c r="C613" s="2" t="s">
        <v>4640</v>
      </c>
      <c r="D613" s="5" t="s">
        <v>1230</v>
      </c>
      <c r="E613" s="5"/>
      <c r="F613" s="5"/>
    </row>
    <row r="614" spans="1:6" x14ac:dyDescent="0.55000000000000004">
      <c r="A614" s="2" t="s">
        <v>369</v>
      </c>
      <c r="B614" s="2" t="s">
        <v>2905</v>
      </c>
      <c r="C614" s="2" t="s">
        <v>1872</v>
      </c>
      <c r="D614" s="5" t="s">
        <v>1230</v>
      </c>
      <c r="E614" s="5"/>
      <c r="F614" s="5"/>
    </row>
    <row r="615" spans="1:6" x14ac:dyDescent="0.55000000000000004">
      <c r="A615" s="2" t="s">
        <v>3274</v>
      </c>
      <c r="B615" s="2" t="s">
        <v>3275</v>
      </c>
      <c r="C615" s="2" t="s">
        <v>4345</v>
      </c>
      <c r="D615" s="5" t="s">
        <v>1230</v>
      </c>
      <c r="E615" s="5"/>
      <c r="F615" s="5" t="s">
        <v>1230</v>
      </c>
    </row>
    <row r="616" spans="1:6" x14ac:dyDescent="0.55000000000000004">
      <c r="A616" s="2" t="s">
        <v>370</v>
      </c>
      <c r="B616" s="2" t="s">
        <v>2609</v>
      </c>
      <c r="C616" s="2" t="s">
        <v>1300</v>
      </c>
      <c r="D616" s="5"/>
      <c r="E616" s="5" t="s">
        <v>1230</v>
      </c>
      <c r="F616" s="5" t="s">
        <v>1230</v>
      </c>
    </row>
    <row r="617" spans="1:6" x14ac:dyDescent="0.55000000000000004">
      <c r="A617" s="2" t="s">
        <v>4939</v>
      </c>
      <c r="B617" s="2" t="s">
        <v>4940</v>
      </c>
      <c r="C617" s="2" t="s">
        <v>4941</v>
      </c>
      <c r="D617" s="5"/>
      <c r="E617" s="5"/>
      <c r="F617" s="5" t="s">
        <v>1230</v>
      </c>
    </row>
    <row r="618" spans="1:6" x14ac:dyDescent="0.55000000000000004">
      <c r="A618" s="2" t="s">
        <v>5114</v>
      </c>
      <c r="B618" s="2" t="s">
        <v>5115</v>
      </c>
      <c r="C618" s="2" t="s">
        <v>1564</v>
      </c>
      <c r="D618" s="5" t="s">
        <v>1230</v>
      </c>
      <c r="E618" s="5"/>
      <c r="F618" s="5" t="s">
        <v>1230</v>
      </c>
    </row>
    <row r="619" spans="1:6" x14ac:dyDescent="0.55000000000000004">
      <c r="A619" s="2" t="s">
        <v>371</v>
      </c>
      <c r="B619" s="2" t="s">
        <v>2610</v>
      </c>
      <c r="C619" s="2" t="s">
        <v>4346</v>
      </c>
      <c r="D619" s="5"/>
      <c r="E619" s="5" t="s">
        <v>1230</v>
      </c>
      <c r="F619" s="5" t="s">
        <v>1230</v>
      </c>
    </row>
    <row r="620" spans="1:6" x14ac:dyDescent="0.55000000000000004">
      <c r="A620" s="2" t="s">
        <v>372</v>
      </c>
      <c r="B620" s="2" t="s">
        <v>2611</v>
      </c>
      <c r="C620" s="2" t="s">
        <v>4444</v>
      </c>
      <c r="D620" s="5" t="s">
        <v>1230</v>
      </c>
      <c r="E620" s="5" t="s">
        <v>1230</v>
      </c>
      <c r="F620" s="5"/>
    </row>
    <row r="621" spans="1:6" x14ac:dyDescent="0.55000000000000004">
      <c r="A621" s="2" t="s">
        <v>373</v>
      </c>
      <c r="B621" s="2" t="s">
        <v>2175</v>
      </c>
      <c r="C621" s="2" t="s">
        <v>374</v>
      </c>
      <c r="D621" s="5" t="s">
        <v>1230</v>
      </c>
      <c r="E621" s="5"/>
      <c r="F621" s="5"/>
    </row>
    <row r="622" spans="1:6" x14ac:dyDescent="0.55000000000000004">
      <c r="A622" s="2" t="s">
        <v>1627</v>
      </c>
      <c r="B622" s="2" t="s">
        <v>3044</v>
      </c>
      <c r="C622" s="2" t="s">
        <v>375</v>
      </c>
      <c r="D622" s="5"/>
      <c r="E622" s="5" t="s">
        <v>1230</v>
      </c>
      <c r="F622" s="5"/>
    </row>
    <row r="623" spans="1:6" x14ac:dyDescent="0.55000000000000004">
      <c r="A623" s="2" t="s">
        <v>3914</v>
      </c>
      <c r="B623" s="2" t="s">
        <v>3915</v>
      </c>
      <c r="C623" s="2" t="s">
        <v>3916</v>
      </c>
      <c r="D623" s="5"/>
      <c r="E623" s="5"/>
      <c r="F623" s="5" t="s">
        <v>1230</v>
      </c>
    </row>
    <row r="624" spans="1:6" x14ac:dyDescent="0.55000000000000004">
      <c r="A624" s="2" t="s">
        <v>376</v>
      </c>
      <c r="B624" s="2" t="s">
        <v>2176</v>
      </c>
      <c r="C624" s="2" t="s">
        <v>4831</v>
      </c>
      <c r="D624" s="5"/>
      <c r="E624" s="5"/>
      <c r="F624" s="5" t="s">
        <v>1230</v>
      </c>
    </row>
    <row r="625" spans="1:6" x14ac:dyDescent="0.55000000000000004">
      <c r="A625" s="2" t="s">
        <v>377</v>
      </c>
      <c r="B625" s="2" t="s">
        <v>2177</v>
      </c>
      <c r="C625" s="2" t="s">
        <v>1812</v>
      </c>
      <c r="D625" s="5" t="s">
        <v>1230</v>
      </c>
      <c r="E625" s="5"/>
      <c r="F625" s="5"/>
    </row>
    <row r="626" spans="1:6" x14ac:dyDescent="0.55000000000000004">
      <c r="A626" s="2" t="s">
        <v>1437</v>
      </c>
      <c r="B626" s="2" t="s">
        <v>2178</v>
      </c>
      <c r="C626" s="2" t="s">
        <v>4347</v>
      </c>
      <c r="D626" s="5"/>
      <c r="E626" s="5"/>
      <c r="F626" s="5" t="s">
        <v>1230</v>
      </c>
    </row>
    <row r="627" spans="1:6" x14ac:dyDescent="0.55000000000000004">
      <c r="A627" s="2" t="s">
        <v>378</v>
      </c>
      <c r="B627" s="2" t="s">
        <v>2179</v>
      </c>
      <c r="C627" s="2" t="s">
        <v>379</v>
      </c>
      <c r="D627" s="5" t="s">
        <v>1230</v>
      </c>
      <c r="E627" s="5"/>
      <c r="F627" s="5"/>
    </row>
    <row r="628" spans="1:6" x14ac:dyDescent="0.55000000000000004">
      <c r="A628" s="2" t="s">
        <v>5076</v>
      </c>
      <c r="B628" s="2" t="s">
        <v>5077</v>
      </c>
      <c r="C628" s="2" t="s">
        <v>5078</v>
      </c>
      <c r="D628" s="5"/>
      <c r="E628" s="5"/>
      <c r="F628" s="5" t="s">
        <v>1230</v>
      </c>
    </row>
    <row r="629" spans="1:6" x14ac:dyDescent="0.55000000000000004">
      <c r="A629" s="2" t="s">
        <v>1192</v>
      </c>
      <c r="B629" s="2" t="s">
        <v>2180</v>
      </c>
      <c r="C629" s="2" t="s">
        <v>1193</v>
      </c>
      <c r="D629" s="5" t="s">
        <v>1230</v>
      </c>
      <c r="E629" s="5"/>
      <c r="F629" s="5"/>
    </row>
    <row r="630" spans="1:6" x14ac:dyDescent="0.55000000000000004">
      <c r="A630" s="2" t="s">
        <v>1118</v>
      </c>
      <c r="B630" s="2" t="s">
        <v>2612</v>
      </c>
      <c r="C630" s="2" t="s">
        <v>1257</v>
      </c>
      <c r="D630" s="5" t="s">
        <v>1230</v>
      </c>
      <c r="E630" s="5"/>
      <c r="F630" s="5" t="s">
        <v>1230</v>
      </c>
    </row>
    <row r="631" spans="1:6" x14ac:dyDescent="0.55000000000000004">
      <c r="A631" s="2" t="s">
        <v>1466</v>
      </c>
      <c r="B631" s="2" t="s">
        <v>2613</v>
      </c>
      <c r="C631" s="2" t="s">
        <v>1581</v>
      </c>
      <c r="D631" s="5"/>
      <c r="E631" s="5"/>
      <c r="F631" s="5" t="s">
        <v>1230</v>
      </c>
    </row>
    <row r="632" spans="1:6" x14ac:dyDescent="0.55000000000000004">
      <c r="A632" s="2" t="s">
        <v>3617</v>
      </c>
      <c r="B632" s="2" t="s">
        <v>3618</v>
      </c>
      <c r="C632" s="2" t="s">
        <v>4348</v>
      </c>
      <c r="D632" s="5"/>
      <c r="E632" s="5" t="s">
        <v>1230</v>
      </c>
      <c r="F632" s="5"/>
    </row>
    <row r="633" spans="1:6" x14ac:dyDescent="0.55000000000000004">
      <c r="A633" s="2" t="s">
        <v>3276</v>
      </c>
      <c r="B633" s="2" t="s">
        <v>3277</v>
      </c>
      <c r="C633" s="2" t="s">
        <v>3278</v>
      </c>
      <c r="D633" s="5"/>
      <c r="E633" s="5"/>
      <c r="F633" s="5" t="s">
        <v>1230</v>
      </c>
    </row>
    <row r="634" spans="1:6" x14ac:dyDescent="0.55000000000000004">
      <c r="A634" s="2" t="s">
        <v>380</v>
      </c>
      <c r="B634" s="2" t="s">
        <v>2614</v>
      </c>
      <c r="C634" s="2" t="s">
        <v>4211</v>
      </c>
      <c r="D634" s="5"/>
      <c r="E634" s="5"/>
      <c r="F634" s="5" t="s">
        <v>1230</v>
      </c>
    </row>
    <row r="635" spans="1:6" x14ac:dyDescent="0.55000000000000004">
      <c r="A635" s="2" t="s">
        <v>3922</v>
      </c>
      <c r="B635" s="2" t="s">
        <v>3923</v>
      </c>
      <c r="C635" s="2" t="s">
        <v>3924</v>
      </c>
      <c r="D635" s="5"/>
      <c r="E635" s="5"/>
      <c r="F635" s="5" t="s">
        <v>1230</v>
      </c>
    </row>
    <row r="636" spans="1:6" x14ac:dyDescent="0.55000000000000004">
      <c r="A636" s="2" t="s">
        <v>381</v>
      </c>
      <c r="B636" s="2" t="s">
        <v>2181</v>
      </c>
      <c r="C636" s="2" t="s">
        <v>4445</v>
      </c>
      <c r="D636" s="5"/>
      <c r="E636" s="5"/>
      <c r="F636" s="5" t="s">
        <v>1230</v>
      </c>
    </row>
    <row r="637" spans="1:6" x14ac:dyDescent="0.55000000000000004">
      <c r="A637" s="2" t="s">
        <v>3818</v>
      </c>
      <c r="B637" s="2" t="s">
        <v>3819</v>
      </c>
      <c r="C637" s="2" t="s">
        <v>3820</v>
      </c>
      <c r="D637" s="5"/>
      <c r="E637" s="5"/>
      <c r="F637" s="5" t="s">
        <v>1230</v>
      </c>
    </row>
    <row r="638" spans="1:6" x14ac:dyDescent="0.55000000000000004">
      <c r="A638" s="2" t="s">
        <v>1438</v>
      </c>
      <c r="B638" s="2" t="s">
        <v>2182</v>
      </c>
      <c r="C638" s="2" t="s">
        <v>4641</v>
      </c>
      <c r="D638" s="5"/>
      <c r="E638" s="5"/>
      <c r="F638" s="5" t="s">
        <v>1230</v>
      </c>
    </row>
    <row r="639" spans="1:6" x14ac:dyDescent="0.55000000000000004">
      <c r="A639" s="2" t="s">
        <v>382</v>
      </c>
      <c r="B639" s="2" t="s">
        <v>2615</v>
      </c>
      <c r="C639" s="2" t="s">
        <v>383</v>
      </c>
      <c r="D639" s="5" t="s">
        <v>1230</v>
      </c>
      <c r="E639" s="5"/>
      <c r="F639" s="5"/>
    </row>
    <row r="640" spans="1:6" x14ac:dyDescent="0.55000000000000004">
      <c r="A640" s="2" t="s">
        <v>384</v>
      </c>
      <c r="B640" s="2" t="s">
        <v>2183</v>
      </c>
      <c r="C640" s="2" t="s">
        <v>1026</v>
      </c>
      <c r="D640" s="5"/>
      <c r="E640" s="5"/>
      <c r="F640" s="5" t="s">
        <v>1230</v>
      </c>
    </row>
    <row r="641" spans="1:6" x14ac:dyDescent="0.55000000000000004">
      <c r="A641" s="2" t="s">
        <v>385</v>
      </c>
      <c r="B641" s="2" t="s">
        <v>2616</v>
      </c>
      <c r="C641" s="2" t="s">
        <v>4446</v>
      </c>
      <c r="D641" s="5"/>
      <c r="E641" s="5"/>
      <c r="F641" s="5" t="s">
        <v>1230</v>
      </c>
    </row>
    <row r="642" spans="1:6" x14ac:dyDescent="0.55000000000000004">
      <c r="A642" s="2" t="s">
        <v>1643</v>
      </c>
      <c r="B642" s="2" t="s">
        <v>2184</v>
      </c>
      <c r="C642" s="2" t="s">
        <v>1687</v>
      </c>
      <c r="D642" s="5"/>
      <c r="E642" s="5" t="s">
        <v>1230</v>
      </c>
      <c r="F642" s="5"/>
    </row>
    <row r="643" spans="1:6" x14ac:dyDescent="0.55000000000000004">
      <c r="A643" s="2" t="s">
        <v>386</v>
      </c>
      <c r="B643" s="2" t="s">
        <v>2185</v>
      </c>
      <c r="C643" s="2" t="s">
        <v>1688</v>
      </c>
      <c r="D643" s="5"/>
      <c r="E643" s="5" t="s">
        <v>1230</v>
      </c>
      <c r="F643" s="5"/>
    </row>
    <row r="644" spans="1:6" x14ac:dyDescent="0.55000000000000004">
      <c r="A644" s="2" t="s">
        <v>387</v>
      </c>
      <c r="B644" s="2" t="s">
        <v>2186</v>
      </c>
      <c r="C644" s="2" t="s">
        <v>4642</v>
      </c>
      <c r="D644" s="5"/>
      <c r="E644" s="5" t="s">
        <v>1230</v>
      </c>
      <c r="F644" s="5" t="s">
        <v>1230</v>
      </c>
    </row>
    <row r="645" spans="1:6" x14ac:dyDescent="0.55000000000000004">
      <c r="A645" s="2" t="s">
        <v>388</v>
      </c>
      <c r="B645" s="2" t="s">
        <v>2187</v>
      </c>
      <c r="C645" s="2" t="s">
        <v>1813</v>
      </c>
      <c r="D645" s="5" t="s">
        <v>1230</v>
      </c>
      <c r="E645" s="5"/>
      <c r="F645" s="5"/>
    </row>
    <row r="646" spans="1:6" x14ac:dyDescent="0.55000000000000004">
      <c r="A646" s="2" t="s">
        <v>3961</v>
      </c>
      <c r="B646" s="2" t="s">
        <v>3962</v>
      </c>
      <c r="C646" s="2" t="s">
        <v>3963</v>
      </c>
      <c r="D646" s="5"/>
      <c r="E646" s="5"/>
      <c r="F646" s="5" t="s">
        <v>1230</v>
      </c>
    </row>
    <row r="647" spans="1:6" x14ac:dyDescent="0.55000000000000004">
      <c r="A647" s="2" t="s">
        <v>389</v>
      </c>
      <c r="B647" s="2" t="s">
        <v>2617</v>
      </c>
      <c r="C647" s="2" t="s">
        <v>390</v>
      </c>
      <c r="D647" s="5" t="s">
        <v>1230</v>
      </c>
      <c r="E647" s="5"/>
      <c r="F647" s="5"/>
    </row>
    <row r="648" spans="1:6" x14ac:dyDescent="0.55000000000000004">
      <c r="A648" s="2" t="s">
        <v>3672</v>
      </c>
      <c r="B648" s="2" t="s">
        <v>3673</v>
      </c>
      <c r="C648" s="2" t="s">
        <v>4643</v>
      </c>
      <c r="D648" s="5" t="s">
        <v>1230</v>
      </c>
      <c r="E648" s="5"/>
      <c r="F648" s="5"/>
    </row>
    <row r="649" spans="1:6" x14ac:dyDescent="0.55000000000000004">
      <c r="A649" s="2" t="s">
        <v>391</v>
      </c>
      <c r="B649" s="2" t="s">
        <v>2188</v>
      </c>
      <c r="C649" s="2" t="s">
        <v>4349</v>
      </c>
      <c r="D649" s="5"/>
      <c r="E649" s="5"/>
      <c r="F649" s="5" t="s">
        <v>1230</v>
      </c>
    </row>
    <row r="650" spans="1:6" x14ac:dyDescent="0.55000000000000004">
      <c r="A650" s="2" t="s">
        <v>4052</v>
      </c>
      <c r="B650" s="2" t="s">
        <v>4053</v>
      </c>
      <c r="C650" s="2" t="s">
        <v>4054</v>
      </c>
      <c r="D650" s="5"/>
      <c r="E650" s="5"/>
      <c r="F650" s="5" t="s">
        <v>1230</v>
      </c>
    </row>
    <row r="651" spans="1:6" x14ac:dyDescent="0.55000000000000004">
      <c r="A651" s="2" t="s">
        <v>392</v>
      </c>
      <c r="B651" s="2" t="s">
        <v>2189</v>
      </c>
      <c r="C651" s="2" t="s">
        <v>4825</v>
      </c>
      <c r="D651" s="5" t="s">
        <v>1230</v>
      </c>
      <c r="E651" s="5"/>
      <c r="F651" s="5"/>
    </row>
    <row r="652" spans="1:6" x14ac:dyDescent="0.55000000000000004">
      <c r="A652" s="2" t="s">
        <v>3279</v>
      </c>
      <c r="B652" s="2" t="s">
        <v>3280</v>
      </c>
      <c r="C652" s="2" t="s">
        <v>4164</v>
      </c>
      <c r="D652" s="5"/>
      <c r="E652" s="5"/>
      <c r="F652" s="5" t="s">
        <v>1230</v>
      </c>
    </row>
    <row r="653" spans="1:6" x14ac:dyDescent="0.55000000000000004">
      <c r="A653" s="2" t="s">
        <v>393</v>
      </c>
      <c r="B653" s="2" t="s">
        <v>2618</v>
      </c>
      <c r="C653" s="2" t="s">
        <v>1582</v>
      </c>
      <c r="D653" s="5" t="s">
        <v>1230</v>
      </c>
      <c r="E653" s="5"/>
      <c r="F653" s="5" t="s">
        <v>1230</v>
      </c>
    </row>
    <row r="654" spans="1:6" x14ac:dyDescent="0.55000000000000004">
      <c r="A654" s="2" t="s">
        <v>394</v>
      </c>
      <c r="B654" s="2" t="s">
        <v>2190</v>
      </c>
      <c r="C654" s="2" t="s">
        <v>4212</v>
      </c>
      <c r="D654" s="5"/>
      <c r="E654" s="5"/>
      <c r="F654" s="5" t="s">
        <v>1230</v>
      </c>
    </row>
    <row r="655" spans="1:6" x14ac:dyDescent="0.55000000000000004">
      <c r="A655" s="2" t="s">
        <v>395</v>
      </c>
      <c r="B655" s="2" t="s">
        <v>2191</v>
      </c>
      <c r="C655" s="2" t="s">
        <v>4644</v>
      </c>
      <c r="D655" s="5"/>
      <c r="E655" s="5"/>
      <c r="F655" s="5" t="s">
        <v>1230</v>
      </c>
    </row>
    <row r="656" spans="1:6" x14ac:dyDescent="0.55000000000000004">
      <c r="A656" s="2" t="s">
        <v>3988</v>
      </c>
      <c r="B656" s="2" t="s">
        <v>3989</v>
      </c>
      <c r="C656" s="2" t="s">
        <v>4165</v>
      </c>
      <c r="D656" s="5"/>
      <c r="E656" s="5"/>
      <c r="F656" s="5" t="s">
        <v>1230</v>
      </c>
    </row>
    <row r="657" spans="1:6" x14ac:dyDescent="0.55000000000000004">
      <c r="A657" s="2" t="s">
        <v>396</v>
      </c>
      <c r="B657" s="2" t="s">
        <v>3024</v>
      </c>
      <c r="C657" s="2" t="s">
        <v>397</v>
      </c>
      <c r="D657" s="5"/>
      <c r="E657" s="5" t="s">
        <v>1230</v>
      </c>
      <c r="F657" s="5"/>
    </row>
    <row r="658" spans="1:6" x14ac:dyDescent="0.55000000000000004">
      <c r="A658" s="2" t="s">
        <v>3674</v>
      </c>
      <c r="B658" s="2" t="s">
        <v>3675</v>
      </c>
      <c r="C658" s="2" t="s">
        <v>4447</v>
      </c>
      <c r="D658" s="5" t="s">
        <v>1230</v>
      </c>
      <c r="E658" s="5"/>
      <c r="F658" s="5"/>
    </row>
    <row r="659" spans="1:6" x14ac:dyDescent="0.55000000000000004">
      <c r="A659" s="2" t="s">
        <v>1348</v>
      </c>
      <c r="B659" s="2" t="s">
        <v>2192</v>
      </c>
      <c r="C659" s="2" t="s">
        <v>4269</v>
      </c>
      <c r="D659" s="5"/>
      <c r="E659" s="5"/>
      <c r="F659" s="5" t="s">
        <v>1230</v>
      </c>
    </row>
    <row r="660" spans="1:6" x14ac:dyDescent="0.55000000000000004">
      <c r="A660" s="2" t="s">
        <v>1760</v>
      </c>
      <c r="B660" s="2" t="s">
        <v>2193</v>
      </c>
      <c r="C660" s="2" t="s">
        <v>1814</v>
      </c>
      <c r="D660" s="5" t="s">
        <v>1230</v>
      </c>
      <c r="E660" s="5"/>
      <c r="F660" s="5"/>
    </row>
    <row r="661" spans="1:6" x14ac:dyDescent="0.55000000000000004">
      <c r="A661" s="2" t="s">
        <v>3281</v>
      </c>
      <c r="B661" s="2" t="s">
        <v>3282</v>
      </c>
      <c r="C661" s="2" t="s">
        <v>4270</v>
      </c>
      <c r="D661" s="5"/>
      <c r="E661" s="5"/>
      <c r="F661" s="5" t="s">
        <v>1230</v>
      </c>
    </row>
    <row r="662" spans="1:6" x14ac:dyDescent="0.55000000000000004">
      <c r="A662" s="2" t="s">
        <v>398</v>
      </c>
      <c r="B662" s="2" t="s">
        <v>2980</v>
      </c>
      <c r="C662" s="2" t="s">
        <v>399</v>
      </c>
      <c r="D662" s="5" t="s">
        <v>1230</v>
      </c>
      <c r="E662" s="5"/>
      <c r="F662" s="5"/>
    </row>
    <row r="663" spans="1:6" x14ac:dyDescent="0.55000000000000004">
      <c r="A663" s="2" t="s">
        <v>400</v>
      </c>
      <c r="B663" s="2" t="s">
        <v>3283</v>
      </c>
      <c r="C663" s="2" t="s">
        <v>4127</v>
      </c>
      <c r="D663" s="5"/>
      <c r="E663" s="5"/>
      <c r="F663" s="5" t="s">
        <v>1230</v>
      </c>
    </row>
    <row r="664" spans="1:6" x14ac:dyDescent="0.55000000000000004">
      <c r="A664" s="2" t="s">
        <v>3284</v>
      </c>
      <c r="B664" s="2" t="s">
        <v>3285</v>
      </c>
      <c r="C664" s="2" t="s">
        <v>3286</v>
      </c>
      <c r="D664" s="5"/>
      <c r="E664" s="5"/>
      <c r="F664" s="5" t="s">
        <v>1230</v>
      </c>
    </row>
    <row r="665" spans="1:6" x14ac:dyDescent="0.55000000000000004">
      <c r="A665" s="2" t="s">
        <v>4915</v>
      </c>
      <c r="B665" s="2" t="s">
        <v>4916</v>
      </c>
      <c r="C665" s="2" t="s">
        <v>4917</v>
      </c>
      <c r="D665" s="5"/>
      <c r="E665" s="5"/>
      <c r="F665" s="5" t="s">
        <v>1230</v>
      </c>
    </row>
    <row r="666" spans="1:6" x14ac:dyDescent="0.55000000000000004">
      <c r="A666" s="2" t="s">
        <v>3287</v>
      </c>
      <c r="B666" s="2" t="s">
        <v>2619</v>
      </c>
      <c r="C666" s="2" t="s">
        <v>3288</v>
      </c>
      <c r="D666" s="5"/>
      <c r="E666" s="5"/>
      <c r="F666" s="5" t="s">
        <v>1230</v>
      </c>
    </row>
    <row r="667" spans="1:6" x14ac:dyDescent="0.55000000000000004">
      <c r="A667" s="2" t="s">
        <v>1467</v>
      </c>
      <c r="B667" s="2" t="s">
        <v>2620</v>
      </c>
      <c r="C667" s="2" t="s">
        <v>4271</v>
      </c>
      <c r="D667" s="5"/>
      <c r="E667" s="5"/>
      <c r="F667" s="5" t="s">
        <v>1230</v>
      </c>
    </row>
    <row r="668" spans="1:6" x14ac:dyDescent="0.55000000000000004">
      <c r="A668" s="2" t="s">
        <v>3289</v>
      </c>
      <c r="B668" s="2" t="s">
        <v>3290</v>
      </c>
      <c r="C668" s="2" t="s">
        <v>4534</v>
      </c>
      <c r="D668" s="5"/>
      <c r="E668" s="5"/>
      <c r="F668" s="5" t="s">
        <v>1230</v>
      </c>
    </row>
    <row r="669" spans="1:6" x14ac:dyDescent="0.55000000000000004">
      <c r="A669" s="2" t="s">
        <v>3291</v>
      </c>
      <c r="B669" s="2" t="s">
        <v>3292</v>
      </c>
      <c r="C669" s="2" t="s">
        <v>4645</v>
      </c>
      <c r="D669" s="5" t="s">
        <v>1230</v>
      </c>
      <c r="E669" s="5"/>
      <c r="F669" s="5" t="s">
        <v>1230</v>
      </c>
    </row>
    <row r="670" spans="1:6" x14ac:dyDescent="0.55000000000000004">
      <c r="A670" s="2" t="s">
        <v>1644</v>
      </c>
      <c r="B670" s="2" t="s">
        <v>2194</v>
      </c>
      <c r="C670" s="2" t="s">
        <v>4448</v>
      </c>
      <c r="D670" s="5"/>
      <c r="E670" s="5" t="s">
        <v>1230</v>
      </c>
      <c r="F670" s="5"/>
    </row>
    <row r="671" spans="1:6" x14ac:dyDescent="0.55000000000000004">
      <c r="A671" s="2" t="s">
        <v>3905</v>
      </c>
      <c r="B671" s="2" t="s">
        <v>3906</v>
      </c>
      <c r="C671" s="2" t="s">
        <v>3907</v>
      </c>
      <c r="D671" s="5"/>
      <c r="E671" s="5"/>
      <c r="F671" s="5" t="s">
        <v>1230</v>
      </c>
    </row>
    <row r="672" spans="1:6" x14ac:dyDescent="0.55000000000000004">
      <c r="A672" s="2" t="s">
        <v>401</v>
      </c>
      <c r="B672" s="2" t="s">
        <v>2195</v>
      </c>
      <c r="C672" s="2" t="s">
        <v>4350</v>
      </c>
      <c r="D672" s="5" t="s">
        <v>1230</v>
      </c>
      <c r="E672" s="5"/>
      <c r="F672" s="5"/>
    </row>
    <row r="673" spans="1:6" x14ac:dyDescent="0.55000000000000004">
      <c r="A673" s="2" t="s">
        <v>402</v>
      </c>
      <c r="B673" s="2" t="s">
        <v>2951</v>
      </c>
      <c r="C673" s="2" t="s">
        <v>403</v>
      </c>
      <c r="D673" s="5" t="s">
        <v>1230</v>
      </c>
      <c r="E673" s="5"/>
      <c r="F673" s="5"/>
    </row>
    <row r="674" spans="1:6" x14ac:dyDescent="0.55000000000000004">
      <c r="A674" s="2" t="s">
        <v>404</v>
      </c>
      <c r="B674" s="2" t="s">
        <v>2621</v>
      </c>
      <c r="C674" s="2" t="s">
        <v>4772</v>
      </c>
      <c r="D674" s="5" t="s">
        <v>1230</v>
      </c>
      <c r="E674" s="5"/>
      <c r="F674" s="5"/>
    </row>
    <row r="675" spans="1:6" x14ac:dyDescent="0.55000000000000004">
      <c r="A675" s="2" t="s">
        <v>405</v>
      </c>
      <c r="B675" s="2" t="s">
        <v>2981</v>
      </c>
      <c r="C675" s="2" t="s">
        <v>4535</v>
      </c>
      <c r="D675" s="5" t="s">
        <v>1230</v>
      </c>
      <c r="E675" s="5"/>
      <c r="F675" s="5"/>
    </row>
    <row r="676" spans="1:6" x14ac:dyDescent="0.55000000000000004">
      <c r="A676" s="2" t="s">
        <v>1354</v>
      </c>
      <c r="B676" s="2" t="s">
        <v>2196</v>
      </c>
      <c r="C676" s="2" t="s">
        <v>4536</v>
      </c>
      <c r="D676" s="5" t="s">
        <v>1230</v>
      </c>
      <c r="E676" s="5"/>
      <c r="F676" s="5"/>
    </row>
    <row r="677" spans="1:6" x14ac:dyDescent="0.55000000000000004">
      <c r="A677" s="2" t="s">
        <v>406</v>
      </c>
      <c r="B677" s="2" t="s">
        <v>2197</v>
      </c>
      <c r="C677" s="2" t="s">
        <v>4646</v>
      </c>
      <c r="D677" s="5"/>
      <c r="E677" s="5" t="s">
        <v>1230</v>
      </c>
      <c r="F677" s="5"/>
    </row>
    <row r="678" spans="1:6" x14ac:dyDescent="0.55000000000000004">
      <c r="A678" s="2" t="s">
        <v>1162</v>
      </c>
      <c r="B678" s="2" t="s">
        <v>2198</v>
      </c>
      <c r="C678" s="2" t="s">
        <v>4128</v>
      </c>
      <c r="D678" s="5"/>
      <c r="E678" s="5"/>
      <c r="F678" s="5" t="s">
        <v>1230</v>
      </c>
    </row>
    <row r="679" spans="1:6" x14ac:dyDescent="0.55000000000000004">
      <c r="A679" s="2" t="s">
        <v>1391</v>
      </c>
      <c r="B679" s="2" t="s">
        <v>2199</v>
      </c>
      <c r="C679" s="2" t="s">
        <v>1392</v>
      </c>
      <c r="D679" s="5"/>
      <c r="E679" s="5"/>
      <c r="F679" s="5" t="s">
        <v>1230</v>
      </c>
    </row>
    <row r="680" spans="1:6" x14ac:dyDescent="0.55000000000000004">
      <c r="A680" s="2" t="s">
        <v>407</v>
      </c>
      <c r="B680" s="2" t="s">
        <v>2200</v>
      </c>
      <c r="C680" s="2" t="s">
        <v>4647</v>
      </c>
      <c r="D680" s="5" t="s">
        <v>1230</v>
      </c>
      <c r="E680" s="5"/>
      <c r="F680" s="5" t="s">
        <v>1230</v>
      </c>
    </row>
    <row r="681" spans="1:6" x14ac:dyDescent="0.55000000000000004">
      <c r="A681" s="2" t="s">
        <v>1060</v>
      </c>
      <c r="B681" s="2" t="s">
        <v>2622</v>
      </c>
      <c r="C681" s="2" t="s">
        <v>4351</v>
      </c>
      <c r="D681" s="5" t="s">
        <v>1230</v>
      </c>
      <c r="E681" s="5"/>
      <c r="F681" s="5" t="s">
        <v>1230</v>
      </c>
    </row>
    <row r="682" spans="1:6" x14ac:dyDescent="0.55000000000000004">
      <c r="A682" s="2" t="s">
        <v>3676</v>
      </c>
      <c r="B682" s="2" t="s">
        <v>3677</v>
      </c>
      <c r="C682" s="2" t="s">
        <v>4648</v>
      </c>
      <c r="D682" s="5" t="s">
        <v>1230</v>
      </c>
      <c r="E682" s="5"/>
      <c r="F682" s="5"/>
    </row>
    <row r="683" spans="1:6" x14ac:dyDescent="0.55000000000000004">
      <c r="A683" s="12" t="s">
        <v>5121</v>
      </c>
      <c r="B683" s="12" t="s">
        <v>5122</v>
      </c>
      <c r="C683" s="12" t="s">
        <v>5123</v>
      </c>
      <c r="D683" s="5"/>
      <c r="E683" s="5"/>
      <c r="F683" s="5" t="s">
        <v>5124</v>
      </c>
    </row>
    <row r="684" spans="1:6" x14ac:dyDescent="0.55000000000000004">
      <c r="A684" s="2" t="s">
        <v>3293</v>
      </c>
      <c r="B684" s="2" t="s">
        <v>3294</v>
      </c>
      <c r="C684" s="2" t="s">
        <v>4449</v>
      </c>
      <c r="D684" s="5" t="s">
        <v>1230</v>
      </c>
      <c r="E684" s="5"/>
      <c r="F684" s="5" t="s">
        <v>1230</v>
      </c>
    </row>
    <row r="685" spans="1:6" x14ac:dyDescent="0.55000000000000004">
      <c r="A685" s="2" t="s">
        <v>408</v>
      </c>
      <c r="B685" s="2" t="s">
        <v>2623</v>
      </c>
      <c r="C685" s="2" t="s">
        <v>4649</v>
      </c>
      <c r="D685" s="5" t="s">
        <v>1230</v>
      </c>
      <c r="E685" s="5"/>
      <c r="F685" s="5" t="s">
        <v>1230</v>
      </c>
    </row>
    <row r="686" spans="1:6" x14ac:dyDescent="0.55000000000000004">
      <c r="A686" s="2" t="s">
        <v>409</v>
      </c>
      <c r="B686" s="2" t="s">
        <v>2201</v>
      </c>
      <c r="C686" s="2" t="s">
        <v>410</v>
      </c>
      <c r="D686" s="5" t="s">
        <v>1230</v>
      </c>
      <c r="E686" s="5"/>
      <c r="F686" s="5" t="s">
        <v>1230</v>
      </c>
    </row>
    <row r="687" spans="1:6" x14ac:dyDescent="0.55000000000000004">
      <c r="A687" s="2" t="s">
        <v>3295</v>
      </c>
      <c r="B687" s="2" t="s">
        <v>3296</v>
      </c>
      <c r="C687" s="2" t="s">
        <v>4650</v>
      </c>
      <c r="D687" s="5"/>
      <c r="E687" s="5"/>
      <c r="F687" s="5" t="s">
        <v>1230</v>
      </c>
    </row>
    <row r="688" spans="1:6" x14ac:dyDescent="0.55000000000000004">
      <c r="A688" s="2" t="s">
        <v>3678</v>
      </c>
      <c r="B688" s="2" t="s">
        <v>3679</v>
      </c>
      <c r="C688" s="2" t="s">
        <v>4537</v>
      </c>
      <c r="D688" s="5" t="s">
        <v>1230</v>
      </c>
      <c r="E688" s="5"/>
      <c r="F688" s="5"/>
    </row>
    <row r="689" spans="1:6" x14ac:dyDescent="0.55000000000000004">
      <c r="A689" s="2" t="s">
        <v>411</v>
      </c>
      <c r="B689" s="2" t="s">
        <v>2202</v>
      </c>
      <c r="C689" s="2" t="s">
        <v>4538</v>
      </c>
      <c r="D689" s="5"/>
      <c r="E689" s="5" t="s">
        <v>1230</v>
      </c>
      <c r="F689" s="5"/>
    </row>
    <row r="690" spans="1:6" x14ac:dyDescent="0.55000000000000004">
      <c r="A690" s="2" t="s">
        <v>3297</v>
      </c>
      <c r="B690" s="2" t="s">
        <v>3298</v>
      </c>
      <c r="C690" s="2" t="s">
        <v>4651</v>
      </c>
      <c r="D690" s="5"/>
      <c r="E690" s="5"/>
      <c r="F690" s="5" t="s">
        <v>1230</v>
      </c>
    </row>
    <row r="691" spans="1:6" x14ac:dyDescent="0.55000000000000004">
      <c r="A691" s="2" t="s">
        <v>412</v>
      </c>
      <c r="B691" s="2" t="s">
        <v>2203</v>
      </c>
      <c r="C691" s="2" t="s">
        <v>1815</v>
      </c>
      <c r="D691" s="5" t="s">
        <v>1230</v>
      </c>
      <c r="E691" s="5"/>
      <c r="F691" s="5"/>
    </row>
    <row r="692" spans="1:6" x14ac:dyDescent="0.55000000000000004">
      <c r="A692" s="2" t="s">
        <v>4858</v>
      </c>
      <c r="B692" s="2" t="s">
        <v>4859</v>
      </c>
      <c r="C692" s="2" t="s">
        <v>4860</v>
      </c>
      <c r="D692" s="5"/>
      <c r="E692" s="5"/>
      <c r="F692" s="5" t="s">
        <v>1230</v>
      </c>
    </row>
    <row r="693" spans="1:6" x14ac:dyDescent="0.55000000000000004">
      <c r="A693" s="2" t="s">
        <v>413</v>
      </c>
      <c r="B693" s="2" t="s">
        <v>2982</v>
      </c>
      <c r="C693" s="2" t="s">
        <v>1583</v>
      </c>
      <c r="D693" s="5" t="s">
        <v>1230</v>
      </c>
      <c r="E693" s="5"/>
      <c r="F693" s="5" t="s">
        <v>1230</v>
      </c>
    </row>
    <row r="694" spans="1:6" x14ac:dyDescent="0.55000000000000004">
      <c r="A694" s="2" t="s">
        <v>1439</v>
      </c>
      <c r="B694" s="2" t="s">
        <v>2204</v>
      </c>
      <c r="C694" s="2" t="s">
        <v>1529</v>
      </c>
      <c r="D694" s="5"/>
      <c r="E694" s="5"/>
      <c r="F694" s="5" t="s">
        <v>1230</v>
      </c>
    </row>
    <row r="695" spans="1:6" x14ac:dyDescent="0.55000000000000004">
      <c r="A695" s="2" t="s">
        <v>414</v>
      </c>
      <c r="B695" s="2" t="s">
        <v>2906</v>
      </c>
      <c r="C695" s="2" t="s">
        <v>4272</v>
      </c>
      <c r="D695" s="5" t="s">
        <v>1230</v>
      </c>
      <c r="E695" s="5"/>
      <c r="F695" s="5"/>
    </row>
    <row r="696" spans="1:6" x14ac:dyDescent="0.55000000000000004">
      <c r="A696" s="2" t="s">
        <v>1355</v>
      </c>
      <c r="B696" s="2" t="s">
        <v>2624</v>
      </c>
      <c r="C696" s="2" t="s">
        <v>4213</v>
      </c>
      <c r="D696" s="5" t="s">
        <v>1230</v>
      </c>
      <c r="E696" s="5"/>
      <c r="F696" s="5"/>
    </row>
    <row r="697" spans="1:6" x14ac:dyDescent="0.55000000000000004">
      <c r="A697" s="2" t="s">
        <v>415</v>
      </c>
      <c r="B697" s="2" t="s">
        <v>2625</v>
      </c>
      <c r="C697" s="2" t="s">
        <v>416</v>
      </c>
      <c r="D697" s="5" t="s">
        <v>1230</v>
      </c>
      <c r="E697" s="5"/>
      <c r="F697" s="5"/>
    </row>
    <row r="698" spans="1:6" x14ac:dyDescent="0.55000000000000004">
      <c r="A698" s="2" t="s">
        <v>417</v>
      </c>
      <c r="B698" s="2" t="s">
        <v>2626</v>
      </c>
      <c r="C698" s="2" t="s">
        <v>4214</v>
      </c>
      <c r="D698" s="5"/>
      <c r="E698" s="5"/>
      <c r="F698" s="5" t="s">
        <v>1230</v>
      </c>
    </row>
    <row r="699" spans="1:6" x14ac:dyDescent="0.55000000000000004">
      <c r="A699" s="2" t="s">
        <v>418</v>
      </c>
      <c r="B699" s="2" t="s">
        <v>2627</v>
      </c>
      <c r="C699" s="2" t="s">
        <v>1584</v>
      </c>
      <c r="D699" s="5" t="s">
        <v>1230</v>
      </c>
      <c r="E699" s="5"/>
      <c r="F699" s="5" t="s">
        <v>1230</v>
      </c>
    </row>
    <row r="700" spans="1:6" x14ac:dyDescent="0.55000000000000004">
      <c r="A700" s="2" t="s">
        <v>419</v>
      </c>
      <c r="B700" s="2" t="s">
        <v>2628</v>
      </c>
      <c r="C700" s="2" t="s">
        <v>4352</v>
      </c>
      <c r="D700" s="5"/>
      <c r="E700" s="5" t="s">
        <v>1230</v>
      </c>
      <c r="F700" s="5"/>
    </row>
    <row r="701" spans="1:6" x14ac:dyDescent="0.55000000000000004">
      <c r="A701" s="2" t="s">
        <v>420</v>
      </c>
      <c r="B701" s="2" t="s">
        <v>2907</v>
      </c>
      <c r="C701" s="2" t="s">
        <v>4353</v>
      </c>
      <c r="D701" s="5" t="s">
        <v>1230</v>
      </c>
      <c r="E701" s="5"/>
      <c r="F701" s="5"/>
    </row>
    <row r="702" spans="1:6" x14ac:dyDescent="0.55000000000000004">
      <c r="A702" s="2" t="s">
        <v>1440</v>
      </c>
      <c r="B702" s="2" t="s">
        <v>2205</v>
      </c>
      <c r="C702" s="2" t="s">
        <v>4652</v>
      </c>
      <c r="D702" s="5"/>
      <c r="E702" s="5" t="s">
        <v>1230</v>
      </c>
      <c r="F702" s="5" t="s">
        <v>1230</v>
      </c>
    </row>
    <row r="703" spans="1:6" x14ac:dyDescent="0.55000000000000004">
      <c r="A703" s="2" t="s">
        <v>421</v>
      </c>
      <c r="B703" s="2" t="s">
        <v>2206</v>
      </c>
      <c r="C703" s="2" t="s">
        <v>422</v>
      </c>
      <c r="D703" s="5" t="s">
        <v>1230</v>
      </c>
      <c r="E703" s="5"/>
      <c r="F703" s="5" t="s">
        <v>1230</v>
      </c>
    </row>
    <row r="704" spans="1:6" x14ac:dyDescent="0.55000000000000004">
      <c r="A704" s="2" t="s">
        <v>423</v>
      </c>
      <c r="B704" s="2" t="s">
        <v>2629</v>
      </c>
      <c r="C704" s="2" t="s">
        <v>1842</v>
      </c>
      <c r="D704" s="5" t="s">
        <v>1230</v>
      </c>
      <c r="E704" s="5"/>
      <c r="F704" s="5"/>
    </row>
    <row r="705" spans="1:6" x14ac:dyDescent="0.55000000000000004">
      <c r="A705" s="2" t="s">
        <v>5136</v>
      </c>
      <c r="B705" s="2" t="s">
        <v>5137</v>
      </c>
      <c r="C705" s="2" t="s">
        <v>5138</v>
      </c>
      <c r="D705" s="5"/>
      <c r="E705" s="5"/>
      <c r="F705" s="5" t="s">
        <v>1230</v>
      </c>
    </row>
    <row r="706" spans="1:6" x14ac:dyDescent="0.55000000000000004">
      <c r="A706" s="2" t="s">
        <v>424</v>
      </c>
      <c r="B706" s="2" t="s">
        <v>2952</v>
      </c>
      <c r="C706" s="2" t="s">
        <v>1689</v>
      </c>
      <c r="D706" s="5"/>
      <c r="E706" s="5" t="s">
        <v>1230</v>
      </c>
      <c r="F706" s="5"/>
    </row>
    <row r="707" spans="1:6" x14ac:dyDescent="0.55000000000000004">
      <c r="A707" s="2" t="s">
        <v>425</v>
      </c>
      <c r="B707" s="2" t="s">
        <v>2630</v>
      </c>
      <c r="C707" s="2" t="s">
        <v>1304</v>
      </c>
      <c r="D707" s="5" t="s">
        <v>1230</v>
      </c>
      <c r="E707" s="5"/>
      <c r="F707" s="5" t="s">
        <v>1230</v>
      </c>
    </row>
    <row r="708" spans="1:6" x14ac:dyDescent="0.55000000000000004">
      <c r="A708" s="2" t="s">
        <v>426</v>
      </c>
      <c r="B708" s="2" t="s">
        <v>3045</v>
      </c>
      <c r="C708" s="2" t="s">
        <v>1670</v>
      </c>
      <c r="D708" s="5"/>
      <c r="E708" s="5" t="s">
        <v>1230</v>
      </c>
      <c r="F708" s="5"/>
    </row>
    <row r="709" spans="1:6" x14ac:dyDescent="0.55000000000000004">
      <c r="A709" s="2" t="s">
        <v>1358</v>
      </c>
      <c r="B709" s="2" t="s">
        <v>3025</v>
      </c>
      <c r="C709" s="2" t="s">
        <v>1363</v>
      </c>
      <c r="D709" s="5"/>
      <c r="E709" s="5" t="s">
        <v>1230</v>
      </c>
      <c r="F709" s="5"/>
    </row>
    <row r="710" spans="1:6" x14ac:dyDescent="0.55000000000000004">
      <c r="A710" s="2" t="s">
        <v>427</v>
      </c>
      <c r="B710" s="2" t="s">
        <v>2631</v>
      </c>
      <c r="C710" s="2" t="s">
        <v>1585</v>
      </c>
      <c r="D710" s="5"/>
      <c r="E710" s="5"/>
      <c r="F710" s="5" t="s">
        <v>1230</v>
      </c>
    </row>
    <row r="711" spans="1:6" x14ac:dyDescent="0.55000000000000004">
      <c r="A711" s="2" t="s">
        <v>428</v>
      </c>
      <c r="B711" s="2" t="s">
        <v>2632</v>
      </c>
      <c r="C711" s="2" t="s">
        <v>1731</v>
      </c>
      <c r="D711" s="5"/>
      <c r="E711" s="5" t="s">
        <v>1230</v>
      </c>
      <c r="F711" s="5"/>
    </row>
    <row r="712" spans="1:6" x14ac:dyDescent="0.55000000000000004">
      <c r="A712" s="2" t="s">
        <v>429</v>
      </c>
      <c r="B712" s="2" t="s">
        <v>2207</v>
      </c>
      <c r="C712" s="2" t="s">
        <v>4815</v>
      </c>
      <c r="D712" s="5" t="s">
        <v>1230</v>
      </c>
      <c r="E712" s="5"/>
      <c r="F712" s="5"/>
    </row>
    <row r="713" spans="1:6" x14ac:dyDescent="0.55000000000000004">
      <c r="A713" s="2" t="s">
        <v>3680</v>
      </c>
      <c r="B713" s="2" t="s">
        <v>3681</v>
      </c>
      <c r="C713" s="2" t="s">
        <v>3682</v>
      </c>
      <c r="D713" s="5" t="s">
        <v>1230</v>
      </c>
      <c r="E713" s="5"/>
      <c r="F713" s="5"/>
    </row>
    <row r="714" spans="1:6" x14ac:dyDescent="0.55000000000000004">
      <c r="A714" s="2" t="s">
        <v>430</v>
      </c>
      <c r="B714" s="2" t="s">
        <v>2208</v>
      </c>
      <c r="C714" s="2" t="s">
        <v>1530</v>
      </c>
      <c r="D714" s="5" t="s">
        <v>1230</v>
      </c>
      <c r="E714" s="5"/>
      <c r="F714" s="5" t="s">
        <v>1230</v>
      </c>
    </row>
    <row r="715" spans="1:6" x14ac:dyDescent="0.55000000000000004">
      <c r="A715" s="2" t="s">
        <v>431</v>
      </c>
      <c r="B715" s="2" t="s">
        <v>2209</v>
      </c>
      <c r="C715" s="2" t="s">
        <v>1690</v>
      </c>
      <c r="D715" s="5"/>
      <c r="E715" s="5" t="s">
        <v>1230</v>
      </c>
      <c r="F715" s="5"/>
    </row>
    <row r="716" spans="1:6" x14ac:dyDescent="0.55000000000000004">
      <c r="A716" s="2" t="s">
        <v>432</v>
      </c>
      <c r="B716" s="2" t="s">
        <v>2633</v>
      </c>
      <c r="C716" s="2" t="s">
        <v>1586</v>
      </c>
      <c r="D716" s="5" t="s">
        <v>1230</v>
      </c>
      <c r="E716" s="5"/>
      <c r="F716" s="5" t="s">
        <v>1230</v>
      </c>
    </row>
    <row r="717" spans="1:6" x14ac:dyDescent="0.55000000000000004">
      <c r="A717" s="2" t="s">
        <v>433</v>
      </c>
      <c r="B717" s="2" t="s">
        <v>2983</v>
      </c>
      <c r="C717" s="2" t="s">
        <v>1843</v>
      </c>
      <c r="D717" s="5" t="s">
        <v>1230</v>
      </c>
      <c r="E717" s="5"/>
      <c r="F717" s="5"/>
    </row>
    <row r="718" spans="1:6" x14ac:dyDescent="0.55000000000000004">
      <c r="A718" s="2" t="s">
        <v>434</v>
      </c>
      <c r="B718" s="2" t="s">
        <v>2210</v>
      </c>
      <c r="C718" s="2" t="s">
        <v>435</v>
      </c>
      <c r="D718" s="5" t="s">
        <v>1230</v>
      </c>
      <c r="E718" s="5"/>
      <c r="F718" s="5"/>
    </row>
    <row r="719" spans="1:6" x14ac:dyDescent="0.55000000000000004">
      <c r="A719" s="2" t="s">
        <v>436</v>
      </c>
      <c r="B719" s="2" t="s">
        <v>2211</v>
      </c>
      <c r="C719" s="2" t="s">
        <v>1816</v>
      </c>
      <c r="D719" s="5" t="s">
        <v>1230</v>
      </c>
      <c r="E719" s="5"/>
      <c r="F719" s="5"/>
    </row>
    <row r="720" spans="1:6" x14ac:dyDescent="0.55000000000000004">
      <c r="A720" s="2" t="s">
        <v>437</v>
      </c>
      <c r="B720" s="2" t="s">
        <v>2908</v>
      </c>
      <c r="C720" s="2" t="s">
        <v>4354</v>
      </c>
      <c r="D720" s="5"/>
      <c r="E720" s="5"/>
      <c r="F720" s="5" t="s">
        <v>1230</v>
      </c>
    </row>
    <row r="721" spans="1:6" x14ac:dyDescent="0.55000000000000004">
      <c r="A721" s="2" t="s">
        <v>437</v>
      </c>
      <c r="B721" s="2" t="s">
        <v>2908</v>
      </c>
      <c r="C721" s="2" t="s">
        <v>3683</v>
      </c>
      <c r="D721" s="5" t="s">
        <v>1230</v>
      </c>
      <c r="E721" s="5"/>
      <c r="F721" s="5"/>
    </row>
    <row r="722" spans="1:6" x14ac:dyDescent="0.55000000000000004">
      <c r="A722" s="2" t="s">
        <v>438</v>
      </c>
      <c r="B722" s="2" t="s">
        <v>2212</v>
      </c>
      <c r="C722" s="2" t="s">
        <v>4273</v>
      </c>
      <c r="D722" s="5" t="s">
        <v>1230</v>
      </c>
      <c r="E722" s="5"/>
      <c r="F722" s="5" t="s">
        <v>1230</v>
      </c>
    </row>
    <row r="723" spans="1:6" x14ac:dyDescent="0.55000000000000004">
      <c r="A723" s="2" t="s">
        <v>439</v>
      </c>
      <c r="B723" s="2" t="s">
        <v>2213</v>
      </c>
      <c r="C723" s="2" t="s">
        <v>4450</v>
      </c>
      <c r="D723" s="5"/>
      <c r="E723" s="5"/>
      <c r="F723" s="5" t="s">
        <v>1230</v>
      </c>
    </row>
    <row r="724" spans="1:6" x14ac:dyDescent="0.55000000000000004">
      <c r="A724" s="2" t="s">
        <v>440</v>
      </c>
      <c r="B724" s="2" t="s">
        <v>2214</v>
      </c>
      <c r="C724" s="2" t="s">
        <v>441</v>
      </c>
      <c r="D724" s="5"/>
      <c r="E724" s="5" t="s">
        <v>1230</v>
      </c>
      <c r="F724" s="5"/>
    </row>
    <row r="725" spans="1:6" x14ac:dyDescent="0.55000000000000004">
      <c r="A725" s="2" t="s">
        <v>442</v>
      </c>
      <c r="B725" s="2" t="s">
        <v>2215</v>
      </c>
      <c r="C725" s="2" t="s">
        <v>443</v>
      </c>
      <c r="D725" s="5" t="s">
        <v>1230</v>
      </c>
      <c r="E725" s="5"/>
      <c r="F725" s="5" t="s">
        <v>1230</v>
      </c>
    </row>
    <row r="726" spans="1:6" x14ac:dyDescent="0.55000000000000004">
      <c r="A726" s="2" t="s">
        <v>444</v>
      </c>
      <c r="B726" s="2" t="s">
        <v>2634</v>
      </c>
      <c r="C726" s="2" t="s">
        <v>4215</v>
      </c>
      <c r="D726" s="5"/>
      <c r="E726" s="5"/>
      <c r="F726" s="5" t="s">
        <v>1230</v>
      </c>
    </row>
    <row r="727" spans="1:6" x14ac:dyDescent="0.55000000000000004">
      <c r="A727" s="2" t="s">
        <v>445</v>
      </c>
      <c r="B727" s="2" t="s">
        <v>2635</v>
      </c>
      <c r="C727" s="2" t="s">
        <v>446</v>
      </c>
      <c r="D727" s="5" t="s">
        <v>1230</v>
      </c>
      <c r="E727" s="5" t="s">
        <v>1230</v>
      </c>
      <c r="F727" s="5"/>
    </row>
    <row r="728" spans="1:6" x14ac:dyDescent="0.55000000000000004">
      <c r="A728" s="2" t="s">
        <v>3967</v>
      </c>
      <c r="B728" s="2" t="s">
        <v>3968</v>
      </c>
      <c r="C728" s="2" t="s">
        <v>3969</v>
      </c>
      <c r="D728" s="5"/>
      <c r="E728" s="5"/>
      <c r="F728" s="5" t="s">
        <v>1230</v>
      </c>
    </row>
    <row r="729" spans="1:6" x14ac:dyDescent="0.55000000000000004">
      <c r="A729" s="2" t="s">
        <v>3977</v>
      </c>
      <c r="B729" s="2" t="s">
        <v>3978</v>
      </c>
      <c r="C729" s="2" t="s">
        <v>3979</v>
      </c>
      <c r="D729" s="5"/>
      <c r="E729" s="5"/>
      <c r="F729" s="5" t="s">
        <v>1230</v>
      </c>
    </row>
    <row r="730" spans="1:6" x14ac:dyDescent="0.55000000000000004">
      <c r="A730" s="2" t="s">
        <v>5023</v>
      </c>
      <c r="B730" s="2" t="s">
        <v>5024</v>
      </c>
      <c r="C730" s="2" t="s">
        <v>5025</v>
      </c>
      <c r="D730" s="5"/>
      <c r="E730" s="5"/>
      <c r="F730" s="5" t="s">
        <v>1230</v>
      </c>
    </row>
    <row r="731" spans="1:6" x14ac:dyDescent="0.55000000000000004">
      <c r="A731" s="2" t="s">
        <v>1645</v>
      </c>
      <c r="B731" s="2" t="s">
        <v>2216</v>
      </c>
      <c r="C731" s="2" t="s">
        <v>1691</v>
      </c>
      <c r="D731" s="5"/>
      <c r="E731" s="5" t="s">
        <v>1230</v>
      </c>
      <c r="F731" s="5"/>
    </row>
    <row r="732" spans="1:6" x14ac:dyDescent="0.55000000000000004">
      <c r="A732" s="2" t="s">
        <v>1628</v>
      </c>
      <c r="B732" s="2" t="s">
        <v>3046</v>
      </c>
      <c r="C732" s="2" t="s">
        <v>447</v>
      </c>
      <c r="D732" s="5"/>
      <c r="E732" s="5" t="s">
        <v>1230</v>
      </c>
      <c r="F732" s="5"/>
    </row>
    <row r="733" spans="1:6" x14ac:dyDescent="0.55000000000000004">
      <c r="A733" s="2" t="s">
        <v>448</v>
      </c>
      <c r="B733" s="2" t="s">
        <v>3047</v>
      </c>
      <c r="C733" s="2" t="s">
        <v>1671</v>
      </c>
      <c r="D733" s="5" t="s">
        <v>1230</v>
      </c>
      <c r="E733" s="5" t="s">
        <v>1230</v>
      </c>
      <c r="F733" s="5"/>
    </row>
    <row r="734" spans="1:6" x14ac:dyDescent="0.55000000000000004">
      <c r="A734" s="2" t="s">
        <v>449</v>
      </c>
      <c r="B734" s="2" t="s">
        <v>2636</v>
      </c>
      <c r="C734" s="2" t="s">
        <v>1844</v>
      </c>
      <c r="D734" s="5" t="s">
        <v>1230</v>
      </c>
      <c r="E734" s="5"/>
      <c r="F734" s="5"/>
    </row>
    <row r="735" spans="1:6" x14ac:dyDescent="0.55000000000000004">
      <c r="A735" s="2" t="s">
        <v>1646</v>
      </c>
      <c r="B735" s="2" t="s">
        <v>2953</v>
      </c>
      <c r="C735" s="2" t="s">
        <v>4274</v>
      </c>
      <c r="D735" s="5"/>
      <c r="E735" s="5" t="s">
        <v>1230</v>
      </c>
      <c r="F735" s="5"/>
    </row>
    <row r="736" spans="1:6" x14ac:dyDescent="0.55000000000000004">
      <c r="A736" s="2" t="s">
        <v>450</v>
      </c>
      <c r="B736" s="2" t="s">
        <v>2637</v>
      </c>
      <c r="C736" s="2" t="s">
        <v>4451</v>
      </c>
      <c r="D736" s="5" t="s">
        <v>1230</v>
      </c>
      <c r="E736" s="5"/>
      <c r="F736" s="5"/>
    </row>
    <row r="737" spans="1:6" x14ac:dyDescent="0.55000000000000004">
      <c r="A737" s="2" t="s">
        <v>455</v>
      </c>
      <c r="B737" s="2" t="s">
        <v>2217</v>
      </c>
      <c r="C737" s="2" t="s">
        <v>4355</v>
      </c>
      <c r="D737" s="5"/>
      <c r="E737" s="5" t="s">
        <v>1230</v>
      </c>
      <c r="F737" s="5"/>
    </row>
    <row r="738" spans="1:6" x14ac:dyDescent="0.55000000000000004">
      <c r="A738" s="2" t="s">
        <v>451</v>
      </c>
      <c r="B738" s="2" t="s">
        <v>2218</v>
      </c>
      <c r="C738" s="2" t="s">
        <v>4356</v>
      </c>
      <c r="D738" s="5"/>
      <c r="E738" s="5" t="s">
        <v>1230</v>
      </c>
      <c r="F738" s="5" t="s">
        <v>1230</v>
      </c>
    </row>
    <row r="739" spans="1:6" x14ac:dyDescent="0.55000000000000004">
      <c r="A739" s="2" t="s">
        <v>452</v>
      </c>
      <c r="B739" s="2" t="s">
        <v>3048</v>
      </c>
      <c r="C739" s="2" t="s">
        <v>4216</v>
      </c>
      <c r="D739" s="5"/>
      <c r="E739" s="5" t="s">
        <v>1230</v>
      </c>
      <c r="F739" s="5"/>
    </row>
    <row r="740" spans="1:6" x14ac:dyDescent="0.55000000000000004">
      <c r="A740" s="2" t="s">
        <v>3299</v>
      </c>
      <c r="B740" s="2" t="s">
        <v>3300</v>
      </c>
      <c r="C740" s="2" t="s">
        <v>4452</v>
      </c>
      <c r="D740" s="5"/>
      <c r="E740" s="5"/>
      <c r="F740" s="5" t="s">
        <v>1230</v>
      </c>
    </row>
    <row r="741" spans="1:6" x14ac:dyDescent="0.55000000000000004">
      <c r="A741" s="2" t="s">
        <v>453</v>
      </c>
      <c r="B741" s="2" t="s">
        <v>2638</v>
      </c>
      <c r="C741" s="2" t="s">
        <v>4836</v>
      </c>
      <c r="D741" s="5"/>
      <c r="E741" s="5" t="s">
        <v>1230</v>
      </c>
      <c r="F741" s="5"/>
    </row>
    <row r="742" spans="1:6" x14ac:dyDescent="0.55000000000000004">
      <c r="A742" s="2" t="s">
        <v>1168</v>
      </c>
      <c r="B742" s="2" t="s">
        <v>2219</v>
      </c>
      <c r="C742" s="2" t="s">
        <v>1169</v>
      </c>
      <c r="D742" s="5"/>
      <c r="E742" s="5"/>
      <c r="F742" s="5" t="s">
        <v>1230</v>
      </c>
    </row>
    <row r="743" spans="1:6" x14ac:dyDescent="0.55000000000000004">
      <c r="A743" s="2" t="s">
        <v>1761</v>
      </c>
      <c r="B743" s="2" t="s">
        <v>2220</v>
      </c>
      <c r="C743" s="2" t="s">
        <v>454</v>
      </c>
      <c r="D743" s="5" t="s">
        <v>1230</v>
      </c>
      <c r="E743" s="5"/>
      <c r="F743" s="5"/>
    </row>
    <row r="744" spans="1:6" x14ac:dyDescent="0.55000000000000004">
      <c r="A744" s="2" t="s">
        <v>3301</v>
      </c>
      <c r="B744" s="2" t="s">
        <v>3302</v>
      </c>
      <c r="C744" s="2" t="s">
        <v>3303</v>
      </c>
      <c r="D744" s="5"/>
      <c r="E744" s="5"/>
      <c r="F744" s="5" t="s">
        <v>1230</v>
      </c>
    </row>
    <row r="745" spans="1:6" x14ac:dyDescent="0.55000000000000004">
      <c r="A745" s="2" t="s">
        <v>3917</v>
      </c>
      <c r="B745" s="2" t="s">
        <v>3918</v>
      </c>
      <c r="C745" s="2" t="s">
        <v>3919</v>
      </c>
      <c r="D745" s="5"/>
      <c r="E745" s="5"/>
      <c r="F745" s="5" t="s">
        <v>1230</v>
      </c>
    </row>
    <row r="746" spans="1:6" x14ac:dyDescent="0.55000000000000004">
      <c r="A746" s="2" t="s">
        <v>5019</v>
      </c>
      <c r="B746" s="2" t="s">
        <v>5020</v>
      </c>
      <c r="C746" s="2" t="s">
        <v>5021</v>
      </c>
      <c r="D746" s="5"/>
      <c r="E746" s="5"/>
      <c r="F746" s="5" t="s">
        <v>1230</v>
      </c>
    </row>
    <row r="747" spans="1:6" x14ac:dyDescent="0.55000000000000004">
      <c r="A747" s="2" t="s">
        <v>3980</v>
      </c>
      <c r="B747" s="2" t="s">
        <v>3981</v>
      </c>
      <c r="C747" s="2" t="s">
        <v>4653</v>
      </c>
      <c r="D747" s="5"/>
      <c r="E747" s="5"/>
      <c r="F747" s="5" t="s">
        <v>1230</v>
      </c>
    </row>
    <row r="748" spans="1:6" x14ac:dyDescent="0.55000000000000004">
      <c r="A748" s="2" t="s">
        <v>3970</v>
      </c>
      <c r="B748" s="2" t="s">
        <v>3971</v>
      </c>
      <c r="C748" s="2" t="s">
        <v>4275</v>
      </c>
      <c r="D748" s="5"/>
      <c r="E748" s="5"/>
      <c r="F748" s="5" t="s">
        <v>1230</v>
      </c>
    </row>
    <row r="749" spans="1:6" x14ac:dyDescent="0.55000000000000004">
      <c r="A749" s="2" t="s">
        <v>1468</v>
      </c>
      <c r="B749" s="2" t="s">
        <v>1468</v>
      </c>
      <c r="C749" s="2" t="s">
        <v>1587</v>
      </c>
      <c r="D749" s="5"/>
      <c r="E749" s="5"/>
      <c r="F749" s="5" t="s">
        <v>1230</v>
      </c>
    </row>
    <row r="750" spans="1:6" x14ac:dyDescent="0.55000000000000004">
      <c r="A750" s="2" t="s">
        <v>1166</v>
      </c>
      <c r="B750" s="2" t="s">
        <v>2221</v>
      </c>
      <c r="C750" s="2" t="s">
        <v>4357</v>
      </c>
      <c r="D750" s="5"/>
      <c r="E750" s="5"/>
      <c r="F750" s="5" t="s">
        <v>1230</v>
      </c>
    </row>
    <row r="751" spans="1:6" x14ac:dyDescent="0.55000000000000004">
      <c r="A751" s="2" t="s">
        <v>456</v>
      </c>
      <c r="B751" s="2" t="s">
        <v>2639</v>
      </c>
      <c r="C751" s="2" t="s">
        <v>1603</v>
      </c>
      <c r="D751" s="5" t="s">
        <v>1230</v>
      </c>
      <c r="E751" s="5"/>
      <c r="F751" s="5" t="s">
        <v>1230</v>
      </c>
    </row>
    <row r="752" spans="1:6" x14ac:dyDescent="0.55000000000000004">
      <c r="A752" s="2" t="s">
        <v>457</v>
      </c>
      <c r="B752" s="2" t="s">
        <v>2222</v>
      </c>
      <c r="C752" s="2" t="s">
        <v>1531</v>
      </c>
      <c r="D752" s="5"/>
      <c r="E752" s="5"/>
      <c r="F752" s="5" t="s">
        <v>1230</v>
      </c>
    </row>
    <row r="753" spans="1:6" x14ac:dyDescent="0.55000000000000004">
      <c r="A753" s="2" t="s">
        <v>458</v>
      </c>
      <c r="B753" s="2" t="s">
        <v>2223</v>
      </c>
      <c r="C753" s="2" t="s">
        <v>4358</v>
      </c>
      <c r="D753" s="5"/>
      <c r="E753" s="5"/>
      <c r="F753" s="5" t="s">
        <v>1230</v>
      </c>
    </row>
    <row r="754" spans="1:6" x14ac:dyDescent="0.55000000000000004">
      <c r="A754" s="2" t="s">
        <v>1351</v>
      </c>
      <c r="B754" s="2" t="s">
        <v>2224</v>
      </c>
      <c r="C754" s="2" t="s">
        <v>4654</v>
      </c>
      <c r="D754" s="5"/>
      <c r="E754" s="5"/>
      <c r="F754" s="5" t="s">
        <v>1230</v>
      </c>
    </row>
    <row r="755" spans="1:6" x14ac:dyDescent="0.55000000000000004">
      <c r="A755" s="2" t="s">
        <v>1202</v>
      </c>
      <c r="B755" s="2" t="s">
        <v>2225</v>
      </c>
      <c r="C755" s="2" t="s">
        <v>1236</v>
      </c>
      <c r="D755" s="5"/>
      <c r="E755" s="5"/>
      <c r="F755" s="5" t="s">
        <v>1230</v>
      </c>
    </row>
    <row r="756" spans="1:6" x14ac:dyDescent="0.55000000000000004">
      <c r="A756" s="2" t="s">
        <v>1441</v>
      </c>
      <c r="B756" s="2" t="s">
        <v>2226</v>
      </c>
      <c r="C756" s="2" t="s">
        <v>1532</v>
      </c>
      <c r="D756" s="5"/>
      <c r="E756" s="5"/>
      <c r="F756" s="5" t="s">
        <v>1230</v>
      </c>
    </row>
    <row r="757" spans="1:6" x14ac:dyDescent="0.55000000000000004">
      <c r="A757" s="2" t="s">
        <v>459</v>
      </c>
      <c r="B757" s="2" t="s">
        <v>2227</v>
      </c>
      <c r="C757" s="2" t="s">
        <v>1312</v>
      </c>
      <c r="D757" s="5"/>
      <c r="E757" s="5"/>
      <c r="F757" s="5" t="s">
        <v>1230</v>
      </c>
    </row>
    <row r="758" spans="1:6" x14ac:dyDescent="0.55000000000000004">
      <c r="A758" s="2" t="s">
        <v>460</v>
      </c>
      <c r="B758" s="2" t="s">
        <v>2640</v>
      </c>
      <c r="C758" s="2" t="s">
        <v>1732</v>
      </c>
      <c r="D758" s="5"/>
      <c r="E758" s="5" t="s">
        <v>1230</v>
      </c>
      <c r="F758" s="5"/>
    </row>
    <row r="759" spans="1:6" x14ac:dyDescent="0.55000000000000004">
      <c r="A759" s="2" t="s">
        <v>461</v>
      </c>
      <c r="B759" s="2" t="s">
        <v>2228</v>
      </c>
      <c r="C759" s="2" t="s">
        <v>1817</v>
      </c>
      <c r="D759" s="5" t="s">
        <v>1230</v>
      </c>
      <c r="E759" s="5"/>
      <c r="F759" s="5"/>
    </row>
    <row r="760" spans="1:6" x14ac:dyDescent="0.55000000000000004">
      <c r="A760" s="2" t="s">
        <v>1214</v>
      </c>
      <c r="B760" s="2" t="s">
        <v>2229</v>
      </c>
      <c r="C760" s="2" t="s">
        <v>1533</v>
      </c>
      <c r="D760" s="5"/>
      <c r="E760" s="5"/>
      <c r="F760" s="5" t="s">
        <v>1230</v>
      </c>
    </row>
    <row r="761" spans="1:6" x14ac:dyDescent="0.55000000000000004">
      <c r="A761" s="2" t="s">
        <v>462</v>
      </c>
      <c r="B761" s="2" t="s">
        <v>2641</v>
      </c>
      <c r="C761" s="2" t="s">
        <v>1733</v>
      </c>
      <c r="D761" s="5" t="s">
        <v>1230</v>
      </c>
      <c r="E761" s="5" t="s">
        <v>1230</v>
      </c>
      <c r="F761" s="5"/>
    </row>
    <row r="762" spans="1:6" x14ac:dyDescent="0.55000000000000004">
      <c r="A762" s="2" t="s">
        <v>463</v>
      </c>
      <c r="B762" s="2" t="s">
        <v>2642</v>
      </c>
      <c r="C762" s="2" t="s">
        <v>4166</v>
      </c>
      <c r="D762" s="5"/>
      <c r="E762" s="5" t="s">
        <v>1230</v>
      </c>
      <c r="F762" s="5"/>
    </row>
    <row r="763" spans="1:6" x14ac:dyDescent="0.55000000000000004">
      <c r="A763" s="2" t="s">
        <v>464</v>
      </c>
      <c r="B763" s="2" t="s">
        <v>2230</v>
      </c>
      <c r="C763" s="2" t="s">
        <v>4453</v>
      </c>
      <c r="D763" s="5"/>
      <c r="E763" s="5"/>
      <c r="F763" s="5" t="s">
        <v>1230</v>
      </c>
    </row>
    <row r="764" spans="1:6" x14ac:dyDescent="0.55000000000000004">
      <c r="A764" s="2" t="s">
        <v>5079</v>
      </c>
      <c r="B764" s="2" t="s">
        <v>5080</v>
      </c>
      <c r="C764" s="2" t="s">
        <v>5081</v>
      </c>
      <c r="D764" s="5"/>
      <c r="E764" s="5"/>
      <c r="F764" s="5" t="s">
        <v>1230</v>
      </c>
    </row>
    <row r="765" spans="1:6" x14ac:dyDescent="0.55000000000000004">
      <c r="A765" s="2" t="s">
        <v>465</v>
      </c>
      <c r="B765" s="2" t="s">
        <v>2231</v>
      </c>
      <c r="C765" s="2" t="s">
        <v>4539</v>
      </c>
      <c r="D765" s="5" t="s">
        <v>1230</v>
      </c>
      <c r="E765" s="5"/>
      <c r="F765" s="5"/>
    </row>
    <row r="766" spans="1:6" x14ac:dyDescent="0.55000000000000004">
      <c r="A766" s="2" t="s">
        <v>1036</v>
      </c>
      <c r="B766" s="2" t="s">
        <v>2232</v>
      </c>
      <c r="C766" s="2" t="s">
        <v>466</v>
      </c>
      <c r="D766" s="5" t="s">
        <v>1230</v>
      </c>
      <c r="E766" s="5"/>
      <c r="F766" s="5" t="s">
        <v>1230</v>
      </c>
    </row>
    <row r="767" spans="1:6" x14ac:dyDescent="0.55000000000000004">
      <c r="A767" s="2" t="s">
        <v>467</v>
      </c>
      <c r="B767" s="2" t="s">
        <v>2643</v>
      </c>
      <c r="C767" s="2" t="s">
        <v>4540</v>
      </c>
      <c r="D767" s="5" t="s">
        <v>1230</v>
      </c>
      <c r="E767" s="5"/>
      <c r="F767" s="5"/>
    </row>
    <row r="768" spans="1:6" x14ac:dyDescent="0.55000000000000004">
      <c r="A768" s="2" t="s">
        <v>468</v>
      </c>
      <c r="B768" s="2" t="s">
        <v>2233</v>
      </c>
      <c r="C768" s="2" t="s">
        <v>4837</v>
      </c>
      <c r="D768" s="5"/>
      <c r="E768" s="5"/>
      <c r="F768" s="5" t="s">
        <v>1230</v>
      </c>
    </row>
    <row r="769" spans="1:6" x14ac:dyDescent="0.55000000000000004">
      <c r="A769" s="2" t="s">
        <v>1442</v>
      </c>
      <c r="B769" s="2" t="s">
        <v>2234</v>
      </c>
      <c r="C769" s="2" t="s">
        <v>1534</v>
      </c>
      <c r="D769" s="5"/>
      <c r="E769" s="5"/>
      <c r="F769" s="5" t="s">
        <v>1230</v>
      </c>
    </row>
    <row r="770" spans="1:6" x14ac:dyDescent="0.55000000000000004">
      <c r="A770" s="2" t="s">
        <v>469</v>
      </c>
      <c r="B770" s="2" t="s">
        <v>2644</v>
      </c>
      <c r="C770" s="2" t="s">
        <v>470</v>
      </c>
      <c r="D770" s="5" t="s">
        <v>1230</v>
      </c>
      <c r="E770" s="5"/>
      <c r="F770" s="5" t="s">
        <v>1230</v>
      </c>
    </row>
    <row r="771" spans="1:6" x14ac:dyDescent="0.55000000000000004">
      <c r="A771" s="2" t="s">
        <v>4962</v>
      </c>
      <c r="B771" s="2" t="s">
        <v>4963</v>
      </c>
      <c r="C771" s="2" t="s">
        <v>4964</v>
      </c>
      <c r="D771" s="5"/>
      <c r="E771" s="5"/>
      <c r="F771" s="5" t="s">
        <v>1230</v>
      </c>
    </row>
    <row r="772" spans="1:6" x14ac:dyDescent="0.55000000000000004">
      <c r="A772" s="2" t="s">
        <v>1194</v>
      </c>
      <c r="B772" s="2" t="s">
        <v>2909</v>
      </c>
      <c r="C772" s="2" t="s">
        <v>1873</v>
      </c>
      <c r="D772" s="5" t="s">
        <v>1230</v>
      </c>
      <c r="E772" s="5"/>
      <c r="F772" s="5"/>
    </row>
    <row r="773" spans="1:6" x14ac:dyDescent="0.55000000000000004">
      <c r="A773" s="2" t="s">
        <v>471</v>
      </c>
      <c r="B773" s="2" t="s">
        <v>2984</v>
      </c>
      <c r="C773" s="2" t="s">
        <v>1588</v>
      </c>
      <c r="D773" s="5"/>
      <c r="E773" s="5"/>
      <c r="F773" s="5" t="s">
        <v>1230</v>
      </c>
    </row>
    <row r="774" spans="1:6" x14ac:dyDescent="0.55000000000000004">
      <c r="A774" s="2" t="s">
        <v>472</v>
      </c>
      <c r="B774" s="2" t="s">
        <v>2910</v>
      </c>
      <c r="C774" s="2" t="s">
        <v>4541</v>
      </c>
      <c r="D774" s="5"/>
      <c r="E774" s="5"/>
      <c r="F774" s="5" t="s">
        <v>1230</v>
      </c>
    </row>
    <row r="775" spans="1:6" x14ac:dyDescent="0.55000000000000004">
      <c r="A775" s="2" t="s">
        <v>965</v>
      </c>
      <c r="B775" s="2" t="s">
        <v>2235</v>
      </c>
      <c r="C775" s="2" t="s">
        <v>1280</v>
      </c>
      <c r="D775" s="5"/>
      <c r="E775" s="5"/>
      <c r="F775" s="5" t="s">
        <v>1230</v>
      </c>
    </row>
    <row r="776" spans="1:6" x14ac:dyDescent="0.55000000000000004">
      <c r="A776" s="2" t="s">
        <v>1373</v>
      </c>
      <c r="B776" s="2" t="s">
        <v>2236</v>
      </c>
      <c r="C776" s="2" t="s">
        <v>1280</v>
      </c>
      <c r="D776" s="5"/>
      <c r="E776" s="5"/>
      <c r="F776" s="5" t="s">
        <v>1230</v>
      </c>
    </row>
    <row r="777" spans="1:6" x14ac:dyDescent="0.55000000000000004">
      <c r="A777" s="2" t="s">
        <v>4066</v>
      </c>
      <c r="B777" s="2" t="s">
        <v>4067</v>
      </c>
      <c r="C777" s="2" t="s">
        <v>4655</v>
      </c>
      <c r="D777" s="5"/>
      <c r="E777" s="5"/>
      <c r="F777" s="5" t="s">
        <v>1230</v>
      </c>
    </row>
    <row r="778" spans="1:6" x14ac:dyDescent="0.55000000000000004">
      <c r="A778" s="2" t="s">
        <v>473</v>
      </c>
      <c r="B778" s="2" t="s">
        <v>2237</v>
      </c>
      <c r="C778" s="2" t="s">
        <v>474</v>
      </c>
      <c r="D778" s="5" t="s">
        <v>1230</v>
      </c>
      <c r="E778" s="5"/>
      <c r="F778" s="5"/>
    </row>
    <row r="779" spans="1:6" x14ac:dyDescent="0.55000000000000004">
      <c r="A779" s="2" t="s">
        <v>475</v>
      </c>
      <c r="B779" s="2" t="s">
        <v>2645</v>
      </c>
      <c r="C779" s="2" t="s">
        <v>476</v>
      </c>
      <c r="D779" s="5"/>
      <c r="E779" s="5"/>
      <c r="F779" s="5" t="s">
        <v>1230</v>
      </c>
    </row>
    <row r="780" spans="1:6" x14ac:dyDescent="0.55000000000000004">
      <c r="A780" s="2" t="s">
        <v>477</v>
      </c>
      <c r="B780" s="2" t="s">
        <v>2985</v>
      </c>
      <c r="C780" s="2" t="s">
        <v>4276</v>
      </c>
      <c r="D780" s="5"/>
      <c r="E780" s="5"/>
      <c r="F780" s="5" t="s">
        <v>1230</v>
      </c>
    </row>
    <row r="781" spans="1:6" x14ac:dyDescent="0.55000000000000004">
      <c r="A781" s="2" t="s">
        <v>478</v>
      </c>
      <c r="B781" s="2" t="s">
        <v>2238</v>
      </c>
      <c r="C781" s="2" t="s">
        <v>4277</v>
      </c>
      <c r="D781" s="5"/>
      <c r="E781" s="5" t="s">
        <v>1230</v>
      </c>
      <c r="F781" s="5"/>
    </row>
    <row r="782" spans="1:6" x14ac:dyDescent="0.55000000000000004">
      <c r="A782" s="2" t="s">
        <v>1130</v>
      </c>
      <c r="B782" s="2" t="s">
        <v>2646</v>
      </c>
      <c r="C782" s="2" t="s">
        <v>4854</v>
      </c>
      <c r="D782" s="5"/>
      <c r="E782" s="5" t="s">
        <v>1230</v>
      </c>
      <c r="F782" s="5"/>
    </row>
    <row r="783" spans="1:6" x14ac:dyDescent="0.55000000000000004">
      <c r="A783" s="2" t="s">
        <v>479</v>
      </c>
      <c r="B783" s="2" t="s">
        <v>3020</v>
      </c>
      <c r="C783" s="2" t="s">
        <v>4542</v>
      </c>
      <c r="D783" s="5" t="s">
        <v>1230</v>
      </c>
      <c r="E783" s="5"/>
      <c r="F783" s="5"/>
    </row>
    <row r="784" spans="1:6" x14ac:dyDescent="0.55000000000000004">
      <c r="A784" s="2" t="s">
        <v>480</v>
      </c>
      <c r="B784" s="2" t="s">
        <v>2647</v>
      </c>
      <c r="C784" s="2" t="s">
        <v>481</v>
      </c>
      <c r="D784" s="5"/>
      <c r="E784" s="5"/>
      <c r="F784" s="5" t="s">
        <v>1230</v>
      </c>
    </row>
    <row r="785" spans="1:6" x14ac:dyDescent="0.55000000000000004">
      <c r="A785" s="2" t="s">
        <v>1762</v>
      </c>
      <c r="B785" s="2" t="s">
        <v>2239</v>
      </c>
      <c r="C785" s="2" t="s">
        <v>4167</v>
      </c>
      <c r="D785" s="5" t="s">
        <v>1230</v>
      </c>
      <c r="E785" s="5"/>
      <c r="F785" s="5"/>
    </row>
    <row r="786" spans="1:6" x14ac:dyDescent="0.55000000000000004">
      <c r="A786" s="2" t="s">
        <v>482</v>
      </c>
      <c r="B786" s="2" t="s">
        <v>2648</v>
      </c>
      <c r="C786" s="2" t="s">
        <v>4656</v>
      </c>
      <c r="D786" s="5" t="s">
        <v>1230</v>
      </c>
      <c r="E786" s="5"/>
      <c r="F786" s="5"/>
    </row>
    <row r="787" spans="1:6" x14ac:dyDescent="0.55000000000000004">
      <c r="A787" s="2" t="s">
        <v>483</v>
      </c>
      <c r="B787" s="2" t="s">
        <v>2240</v>
      </c>
      <c r="C787" s="2" t="s">
        <v>1692</v>
      </c>
      <c r="D787" s="5"/>
      <c r="E787" s="5" t="s">
        <v>1230</v>
      </c>
      <c r="F787" s="5"/>
    </row>
    <row r="788" spans="1:6" x14ac:dyDescent="0.55000000000000004">
      <c r="A788" s="2" t="s">
        <v>484</v>
      </c>
      <c r="B788" s="2" t="s">
        <v>2649</v>
      </c>
      <c r="C788" s="2" t="s">
        <v>485</v>
      </c>
      <c r="D788" s="5"/>
      <c r="E788" s="5"/>
      <c r="F788" s="5" t="s">
        <v>1230</v>
      </c>
    </row>
    <row r="789" spans="1:6" x14ac:dyDescent="0.55000000000000004">
      <c r="A789" s="2" t="s">
        <v>779</v>
      </c>
      <c r="B789" s="2" t="s">
        <v>2911</v>
      </c>
      <c r="C789" s="2" t="s">
        <v>780</v>
      </c>
      <c r="D789" s="5" t="s">
        <v>1230</v>
      </c>
      <c r="E789" s="5"/>
      <c r="F789" s="5" t="s">
        <v>1230</v>
      </c>
    </row>
    <row r="790" spans="1:6" x14ac:dyDescent="0.55000000000000004">
      <c r="A790" s="2" t="s">
        <v>488</v>
      </c>
      <c r="B790" s="2" t="s">
        <v>3079</v>
      </c>
      <c r="C790" s="2" t="s">
        <v>4454</v>
      </c>
      <c r="D790" s="5"/>
      <c r="E790" s="5"/>
      <c r="F790" s="5" t="s">
        <v>1230</v>
      </c>
    </row>
    <row r="791" spans="1:6" x14ac:dyDescent="0.55000000000000004">
      <c r="A791" s="2" t="s">
        <v>4973</v>
      </c>
      <c r="B791" s="2" t="s">
        <v>4974</v>
      </c>
      <c r="C791" s="2" t="s">
        <v>4975</v>
      </c>
      <c r="D791" s="5"/>
      <c r="E791" s="5"/>
      <c r="F791" s="5" t="s">
        <v>1230</v>
      </c>
    </row>
    <row r="792" spans="1:6" x14ac:dyDescent="0.55000000000000004">
      <c r="A792" s="2" t="s">
        <v>486</v>
      </c>
      <c r="B792" s="2" t="s">
        <v>2241</v>
      </c>
      <c r="C792" s="2" t="s">
        <v>4657</v>
      </c>
      <c r="D792" s="5" t="s">
        <v>1230</v>
      </c>
      <c r="E792" s="5" t="s">
        <v>1230</v>
      </c>
      <c r="F792" s="5" t="s">
        <v>1230</v>
      </c>
    </row>
    <row r="793" spans="1:6" x14ac:dyDescent="0.55000000000000004">
      <c r="A793" s="2" t="s">
        <v>487</v>
      </c>
      <c r="B793" s="2" t="s">
        <v>2650</v>
      </c>
      <c r="C793" s="2" t="s">
        <v>1589</v>
      </c>
      <c r="D793" s="5"/>
      <c r="E793" s="5" t="s">
        <v>1230</v>
      </c>
      <c r="F793" s="5" t="s">
        <v>1230</v>
      </c>
    </row>
    <row r="794" spans="1:6" x14ac:dyDescent="0.55000000000000004">
      <c r="A794" s="2" t="s">
        <v>3304</v>
      </c>
      <c r="B794" s="2" t="s">
        <v>3305</v>
      </c>
      <c r="C794" s="2" t="s">
        <v>4543</v>
      </c>
      <c r="D794" s="5"/>
      <c r="E794" s="5"/>
      <c r="F794" s="5" t="s">
        <v>1230</v>
      </c>
    </row>
    <row r="795" spans="1:6" x14ac:dyDescent="0.55000000000000004">
      <c r="A795" s="2" t="s">
        <v>4055</v>
      </c>
      <c r="B795" s="2" t="s">
        <v>4056</v>
      </c>
      <c r="C795" s="2" t="s">
        <v>4278</v>
      </c>
      <c r="D795" s="5"/>
      <c r="E795" s="5"/>
      <c r="F795" s="5" t="s">
        <v>1230</v>
      </c>
    </row>
    <row r="796" spans="1:6" x14ac:dyDescent="0.55000000000000004">
      <c r="A796" s="2" t="s">
        <v>1647</v>
      </c>
      <c r="B796" s="2" t="s">
        <v>2242</v>
      </c>
      <c r="C796" s="2" t="s">
        <v>1693</v>
      </c>
      <c r="D796" s="5"/>
      <c r="E796" s="5" t="s">
        <v>1230</v>
      </c>
      <c r="F796" s="5"/>
    </row>
    <row r="797" spans="1:6" x14ac:dyDescent="0.55000000000000004">
      <c r="A797" s="2" t="s">
        <v>489</v>
      </c>
      <c r="B797" s="2" t="s">
        <v>2243</v>
      </c>
      <c r="C797" s="2" t="s">
        <v>1536</v>
      </c>
      <c r="D797" s="5"/>
      <c r="E797" s="5"/>
      <c r="F797" s="5" t="s">
        <v>1230</v>
      </c>
    </row>
    <row r="798" spans="1:6" x14ac:dyDescent="0.55000000000000004">
      <c r="A798" s="2" t="s">
        <v>40</v>
      </c>
      <c r="B798" s="2" t="s">
        <v>2651</v>
      </c>
      <c r="C798" s="2" t="s">
        <v>4129</v>
      </c>
      <c r="D798" s="5"/>
      <c r="E798" s="5"/>
      <c r="F798" s="5" t="s">
        <v>1230</v>
      </c>
    </row>
    <row r="799" spans="1:6" x14ac:dyDescent="0.55000000000000004">
      <c r="A799" s="2" t="s">
        <v>1182</v>
      </c>
      <c r="B799" s="2" t="s">
        <v>2652</v>
      </c>
      <c r="C799" s="2" t="s">
        <v>1248</v>
      </c>
      <c r="D799" s="5"/>
      <c r="E799" s="5"/>
      <c r="F799" s="5" t="s">
        <v>1230</v>
      </c>
    </row>
    <row r="800" spans="1:6" x14ac:dyDescent="0.55000000000000004">
      <c r="A800" s="2" t="s">
        <v>490</v>
      </c>
      <c r="B800" s="2" t="s">
        <v>2653</v>
      </c>
      <c r="C800" s="2" t="s">
        <v>4168</v>
      </c>
      <c r="D800" s="5"/>
      <c r="E800" s="5" t="s">
        <v>1230</v>
      </c>
      <c r="F800" s="5"/>
    </row>
    <row r="801" spans="1:6" x14ac:dyDescent="0.55000000000000004">
      <c r="A801" s="2" t="s">
        <v>491</v>
      </c>
      <c r="B801" s="2" t="s">
        <v>2244</v>
      </c>
      <c r="C801" s="2" t="s">
        <v>4780</v>
      </c>
      <c r="D801" s="5" t="s">
        <v>1230</v>
      </c>
      <c r="E801" s="5"/>
      <c r="F801" s="5"/>
    </row>
    <row r="802" spans="1:6" x14ac:dyDescent="0.55000000000000004">
      <c r="A802" s="2" t="s">
        <v>492</v>
      </c>
      <c r="B802" s="2" t="s">
        <v>2245</v>
      </c>
      <c r="C802" s="2" t="s">
        <v>4544</v>
      </c>
      <c r="D802" s="5" t="s">
        <v>1230</v>
      </c>
      <c r="E802" s="5"/>
      <c r="F802" s="5"/>
    </row>
    <row r="803" spans="1:6" x14ac:dyDescent="0.55000000000000004">
      <c r="A803" s="2" t="s">
        <v>493</v>
      </c>
      <c r="B803" s="2" t="s">
        <v>2954</v>
      </c>
      <c r="C803" s="2" t="s">
        <v>4545</v>
      </c>
      <c r="D803" s="5"/>
      <c r="E803" s="5" t="s">
        <v>1230</v>
      </c>
      <c r="F803" s="5"/>
    </row>
    <row r="804" spans="1:6" x14ac:dyDescent="0.55000000000000004">
      <c r="A804" s="2" t="s">
        <v>494</v>
      </c>
      <c r="B804" s="2" t="s">
        <v>2955</v>
      </c>
      <c r="C804" s="2" t="s">
        <v>4658</v>
      </c>
      <c r="D804" s="5"/>
      <c r="E804" s="5" t="s">
        <v>1230</v>
      </c>
      <c r="F804" s="5" t="s">
        <v>1230</v>
      </c>
    </row>
    <row r="805" spans="1:6" x14ac:dyDescent="0.55000000000000004">
      <c r="A805" s="2" t="s">
        <v>495</v>
      </c>
      <c r="B805" s="2" t="s">
        <v>2246</v>
      </c>
      <c r="C805" s="2" t="s">
        <v>1307</v>
      </c>
      <c r="D805" s="5"/>
      <c r="E805" s="5" t="s">
        <v>1230</v>
      </c>
      <c r="F805" s="5"/>
    </row>
    <row r="806" spans="1:6" x14ac:dyDescent="0.55000000000000004">
      <c r="A806" s="2" t="s">
        <v>3684</v>
      </c>
      <c r="B806" s="2" t="s">
        <v>3685</v>
      </c>
      <c r="C806" s="2" t="s">
        <v>3686</v>
      </c>
      <c r="D806" s="5" t="s">
        <v>1230</v>
      </c>
      <c r="E806" s="5"/>
      <c r="F806" s="5"/>
    </row>
    <row r="807" spans="1:6" x14ac:dyDescent="0.55000000000000004">
      <c r="A807" s="2" t="s">
        <v>496</v>
      </c>
      <c r="B807" s="2" t="s">
        <v>2986</v>
      </c>
      <c r="C807" s="2" t="s">
        <v>1734</v>
      </c>
      <c r="D807" s="5"/>
      <c r="E807" s="5" t="s">
        <v>1230</v>
      </c>
      <c r="F807" s="5"/>
    </row>
    <row r="808" spans="1:6" x14ac:dyDescent="0.55000000000000004">
      <c r="A808" s="2" t="s">
        <v>497</v>
      </c>
      <c r="B808" s="2" t="s">
        <v>2912</v>
      </c>
      <c r="C808" s="2" t="s">
        <v>1618</v>
      </c>
      <c r="D808" s="5" t="s">
        <v>1230</v>
      </c>
      <c r="E808" s="5"/>
      <c r="F808" s="5" t="s">
        <v>1230</v>
      </c>
    </row>
    <row r="809" spans="1:6" x14ac:dyDescent="0.55000000000000004">
      <c r="A809" s="2" t="s">
        <v>4861</v>
      </c>
      <c r="B809" s="2" t="s">
        <v>4862</v>
      </c>
      <c r="C809" s="2" t="s">
        <v>4863</v>
      </c>
      <c r="D809" s="5"/>
      <c r="E809" s="5"/>
      <c r="F809" s="5" t="s">
        <v>1230</v>
      </c>
    </row>
    <row r="810" spans="1:6" x14ac:dyDescent="0.55000000000000004">
      <c r="A810" s="2" t="s">
        <v>498</v>
      </c>
      <c r="B810" s="2" t="s">
        <v>2885</v>
      </c>
      <c r="C810" s="2" t="s">
        <v>4767</v>
      </c>
      <c r="D810" s="5" t="s">
        <v>1230</v>
      </c>
      <c r="E810" s="5"/>
      <c r="F810" s="5"/>
    </row>
    <row r="811" spans="1:6" x14ac:dyDescent="0.55000000000000004">
      <c r="A811" s="2" t="s">
        <v>499</v>
      </c>
      <c r="B811" s="2" t="s">
        <v>2247</v>
      </c>
      <c r="C811" s="2" t="s">
        <v>4162</v>
      </c>
      <c r="D811" s="5" t="s">
        <v>1230</v>
      </c>
      <c r="E811" s="5"/>
      <c r="F811" s="5"/>
    </row>
    <row r="812" spans="1:6" x14ac:dyDescent="0.55000000000000004">
      <c r="A812" s="2" t="s">
        <v>3306</v>
      </c>
      <c r="B812" s="2" t="s">
        <v>3307</v>
      </c>
      <c r="C812" s="2" t="s">
        <v>4659</v>
      </c>
      <c r="D812" s="5" t="s">
        <v>1230</v>
      </c>
      <c r="E812" s="5"/>
      <c r="F812" s="5" t="s">
        <v>1230</v>
      </c>
    </row>
    <row r="813" spans="1:6" x14ac:dyDescent="0.55000000000000004">
      <c r="A813" s="2" t="s">
        <v>500</v>
      </c>
      <c r="B813" s="2" t="s">
        <v>2248</v>
      </c>
      <c r="C813" s="2" t="s">
        <v>1537</v>
      </c>
      <c r="D813" s="5" t="s">
        <v>1230</v>
      </c>
      <c r="E813" s="5"/>
      <c r="F813" s="5" t="s">
        <v>1230</v>
      </c>
    </row>
    <row r="814" spans="1:6" x14ac:dyDescent="0.55000000000000004">
      <c r="A814" s="2" t="s">
        <v>1443</v>
      </c>
      <c r="B814" s="2" t="s">
        <v>2249</v>
      </c>
      <c r="C814" s="2" t="s">
        <v>1538</v>
      </c>
      <c r="D814" s="5"/>
      <c r="E814" s="5"/>
      <c r="F814" s="5" t="s">
        <v>1230</v>
      </c>
    </row>
    <row r="815" spans="1:6" x14ac:dyDescent="0.55000000000000004">
      <c r="A815" s="2" t="s">
        <v>4945</v>
      </c>
      <c r="B815" s="2" t="s">
        <v>4946</v>
      </c>
      <c r="C815" s="2" t="s">
        <v>4947</v>
      </c>
      <c r="D815" s="5"/>
      <c r="E815" s="5"/>
      <c r="F815" s="5" t="s">
        <v>1230</v>
      </c>
    </row>
    <row r="816" spans="1:6" x14ac:dyDescent="0.55000000000000004">
      <c r="A816" s="2" t="s">
        <v>3308</v>
      </c>
      <c r="B816" s="2" t="s">
        <v>3309</v>
      </c>
      <c r="C816" s="2" t="s">
        <v>4130</v>
      </c>
      <c r="D816" s="5"/>
      <c r="E816" s="5"/>
      <c r="F816" s="5" t="s">
        <v>1230</v>
      </c>
    </row>
    <row r="817" spans="1:6" x14ac:dyDescent="0.55000000000000004">
      <c r="A817" s="2" t="s">
        <v>4068</v>
      </c>
      <c r="B817" s="2" t="s">
        <v>4069</v>
      </c>
      <c r="C817" s="2" t="s">
        <v>4832</v>
      </c>
      <c r="D817" s="5"/>
      <c r="E817" s="5"/>
      <c r="F817" s="5" t="s">
        <v>1230</v>
      </c>
    </row>
    <row r="818" spans="1:6" x14ac:dyDescent="0.55000000000000004">
      <c r="A818" s="2" t="s">
        <v>501</v>
      </c>
      <c r="B818" s="2" t="s">
        <v>2987</v>
      </c>
      <c r="C818" s="2" t="s">
        <v>4455</v>
      </c>
      <c r="D818" s="5"/>
      <c r="E818" s="5" t="s">
        <v>1230</v>
      </c>
      <c r="F818" s="5" t="s">
        <v>1230</v>
      </c>
    </row>
    <row r="819" spans="1:6" x14ac:dyDescent="0.55000000000000004">
      <c r="A819" s="2" t="s">
        <v>502</v>
      </c>
      <c r="B819" s="2" t="s">
        <v>2654</v>
      </c>
      <c r="C819" s="2" t="s">
        <v>1845</v>
      </c>
      <c r="D819" s="5" t="s">
        <v>1230</v>
      </c>
      <c r="E819" s="5"/>
      <c r="F819" s="5"/>
    </row>
    <row r="820" spans="1:6" x14ac:dyDescent="0.55000000000000004">
      <c r="A820" s="2" t="s">
        <v>503</v>
      </c>
      <c r="B820" s="2" t="s">
        <v>2250</v>
      </c>
      <c r="C820" s="2" t="s">
        <v>504</v>
      </c>
      <c r="D820" s="5"/>
      <c r="E820" s="5" t="s">
        <v>1230</v>
      </c>
      <c r="F820" s="5"/>
    </row>
    <row r="821" spans="1:6" x14ac:dyDescent="0.55000000000000004">
      <c r="A821" s="2" t="s">
        <v>3821</v>
      </c>
      <c r="B821" s="2" t="s">
        <v>3822</v>
      </c>
      <c r="C821" s="2" t="s">
        <v>4279</v>
      </c>
      <c r="D821" s="5"/>
      <c r="E821" s="5"/>
      <c r="F821" s="5" t="s">
        <v>1230</v>
      </c>
    </row>
    <row r="822" spans="1:6" x14ac:dyDescent="0.55000000000000004">
      <c r="A822" s="2" t="s">
        <v>1359</v>
      </c>
      <c r="B822" s="2" t="s">
        <v>2251</v>
      </c>
      <c r="C822" s="2" t="s">
        <v>1374</v>
      </c>
      <c r="D822" s="5"/>
      <c r="E822" s="5" t="s">
        <v>1230</v>
      </c>
      <c r="F822" s="5"/>
    </row>
    <row r="823" spans="1:6" x14ac:dyDescent="0.55000000000000004">
      <c r="A823" s="2" t="s">
        <v>505</v>
      </c>
      <c r="B823" s="2" t="s">
        <v>2252</v>
      </c>
      <c r="C823" s="2" t="s">
        <v>1249</v>
      </c>
      <c r="D823" s="5"/>
      <c r="E823" s="5" t="s">
        <v>1230</v>
      </c>
      <c r="F823" s="5"/>
    </row>
    <row r="824" spans="1:6" x14ac:dyDescent="0.55000000000000004">
      <c r="A824" s="2" t="s">
        <v>5101</v>
      </c>
      <c r="B824" s="2" t="s">
        <v>5102</v>
      </c>
      <c r="C824" s="2" t="s">
        <v>5103</v>
      </c>
      <c r="D824" s="5"/>
      <c r="E824" s="5"/>
      <c r="F824" s="5" t="s">
        <v>1230</v>
      </c>
    </row>
    <row r="825" spans="1:6" x14ac:dyDescent="0.55000000000000004">
      <c r="A825" s="2" t="s">
        <v>506</v>
      </c>
      <c r="B825" s="2" t="s">
        <v>2655</v>
      </c>
      <c r="C825" s="2" t="s">
        <v>1846</v>
      </c>
      <c r="D825" s="5" t="s">
        <v>1230</v>
      </c>
      <c r="E825" s="5"/>
      <c r="F825" s="5" t="s">
        <v>5099</v>
      </c>
    </row>
    <row r="826" spans="1:6" x14ac:dyDescent="0.55000000000000004">
      <c r="A826" s="2" t="s">
        <v>3310</v>
      </c>
      <c r="B826" s="2" t="s">
        <v>3311</v>
      </c>
      <c r="C826" s="2" t="s">
        <v>3312</v>
      </c>
      <c r="D826" s="5"/>
      <c r="E826" s="5"/>
      <c r="F826" s="5" t="s">
        <v>1230</v>
      </c>
    </row>
    <row r="827" spans="1:6" x14ac:dyDescent="0.55000000000000004">
      <c r="A827" s="2" t="s">
        <v>507</v>
      </c>
      <c r="B827" s="2" t="s">
        <v>2656</v>
      </c>
      <c r="C827" s="2" t="s">
        <v>4280</v>
      </c>
      <c r="D827" s="5" t="s">
        <v>1230</v>
      </c>
      <c r="E827" s="5"/>
      <c r="F827" s="5"/>
    </row>
    <row r="828" spans="1:6" x14ac:dyDescent="0.55000000000000004">
      <c r="A828" s="2" t="s">
        <v>508</v>
      </c>
      <c r="B828" s="2" t="s">
        <v>2657</v>
      </c>
      <c r="C828" s="2" t="s">
        <v>1847</v>
      </c>
      <c r="D828" s="5" t="s">
        <v>1230</v>
      </c>
      <c r="E828" s="5"/>
      <c r="F828" s="5"/>
    </row>
    <row r="829" spans="1:6" x14ac:dyDescent="0.55000000000000004">
      <c r="A829" s="2" t="s">
        <v>1763</v>
      </c>
      <c r="B829" s="2" t="s">
        <v>2253</v>
      </c>
      <c r="C829" s="2" t="s">
        <v>4169</v>
      </c>
      <c r="D829" s="5" t="s">
        <v>1230</v>
      </c>
      <c r="E829" s="5"/>
      <c r="F829" s="5"/>
    </row>
    <row r="830" spans="1:6" x14ac:dyDescent="0.55000000000000004">
      <c r="A830" s="2" t="s">
        <v>1218</v>
      </c>
      <c r="B830" s="2" t="s">
        <v>2658</v>
      </c>
      <c r="C830" s="2" t="s">
        <v>1590</v>
      </c>
      <c r="D830" s="5" t="s">
        <v>1230</v>
      </c>
      <c r="E830" s="5"/>
      <c r="F830" s="5" t="s">
        <v>1230</v>
      </c>
    </row>
    <row r="831" spans="1:6" x14ac:dyDescent="0.55000000000000004">
      <c r="A831" s="2" t="s">
        <v>3313</v>
      </c>
      <c r="B831" s="2" t="s">
        <v>3314</v>
      </c>
      <c r="C831" s="2" t="s">
        <v>3315</v>
      </c>
      <c r="D831" s="5" t="s">
        <v>1230</v>
      </c>
      <c r="E831" s="5"/>
      <c r="F831" s="5" t="s">
        <v>1230</v>
      </c>
    </row>
    <row r="832" spans="1:6" x14ac:dyDescent="0.55000000000000004">
      <c r="A832" s="2" t="s">
        <v>509</v>
      </c>
      <c r="B832" s="2" t="s">
        <v>2254</v>
      </c>
      <c r="C832" s="2" t="s">
        <v>1694</v>
      </c>
      <c r="D832" s="5"/>
      <c r="E832" s="5" t="s">
        <v>1230</v>
      </c>
      <c r="F832" s="5"/>
    </row>
    <row r="833" spans="1:6" x14ac:dyDescent="0.55000000000000004">
      <c r="A833" s="2" t="s">
        <v>3316</v>
      </c>
      <c r="B833" s="2" t="s">
        <v>3317</v>
      </c>
      <c r="C833" s="2" t="s">
        <v>3318</v>
      </c>
      <c r="D833" s="5"/>
      <c r="E833" s="5"/>
      <c r="F833" s="5" t="s">
        <v>1230</v>
      </c>
    </row>
    <row r="834" spans="1:6" x14ac:dyDescent="0.55000000000000004">
      <c r="A834" s="2" t="s">
        <v>5118</v>
      </c>
      <c r="B834" s="2" t="s">
        <v>5119</v>
      </c>
      <c r="C834" s="2" t="s">
        <v>5120</v>
      </c>
      <c r="D834" s="5"/>
      <c r="E834" s="5"/>
      <c r="F834" s="5" t="s">
        <v>1230</v>
      </c>
    </row>
    <row r="835" spans="1:6" x14ac:dyDescent="0.55000000000000004">
      <c r="A835" s="2" t="s">
        <v>510</v>
      </c>
      <c r="B835" s="2" t="s">
        <v>2255</v>
      </c>
      <c r="C835" s="2" t="s">
        <v>1818</v>
      </c>
      <c r="D835" s="5" t="s">
        <v>1230</v>
      </c>
      <c r="E835" s="5"/>
      <c r="F835" s="5"/>
    </row>
    <row r="836" spans="1:6" x14ac:dyDescent="0.55000000000000004">
      <c r="A836" s="2" t="s">
        <v>511</v>
      </c>
      <c r="B836" s="2" t="s">
        <v>2256</v>
      </c>
      <c r="C836" s="2" t="s">
        <v>4848</v>
      </c>
      <c r="D836" s="5"/>
      <c r="E836" s="5" t="s">
        <v>1230</v>
      </c>
      <c r="F836" s="5"/>
    </row>
    <row r="837" spans="1:6" x14ac:dyDescent="0.55000000000000004">
      <c r="A837" s="2" t="s">
        <v>3763</v>
      </c>
      <c r="B837" s="2" t="s">
        <v>3764</v>
      </c>
      <c r="C837" s="2" t="s">
        <v>4456</v>
      </c>
      <c r="D837" s="5"/>
      <c r="E837" s="5"/>
      <c r="F837" s="5" t="s">
        <v>1230</v>
      </c>
    </row>
    <row r="838" spans="1:6" x14ac:dyDescent="0.55000000000000004">
      <c r="A838" s="2" t="s">
        <v>512</v>
      </c>
      <c r="B838" s="2" t="s">
        <v>2257</v>
      </c>
      <c r="C838" s="2" t="s">
        <v>4359</v>
      </c>
      <c r="D838" s="5"/>
      <c r="E838" s="5" t="s">
        <v>1230</v>
      </c>
      <c r="F838" s="5"/>
    </row>
    <row r="839" spans="1:6" x14ac:dyDescent="0.55000000000000004">
      <c r="A839" s="2" t="s">
        <v>1479</v>
      </c>
      <c r="B839" s="2" t="s">
        <v>3049</v>
      </c>
      <c r="C839" s="2" t="s">
        <v>1615</v>
      </c>
      <c r="D839" s="5"/>
      <c r="E839" s="5"/>
      <c r="F839" s="5" t="s">
        <v>1230</v>
      </c>
    </row>
    <row r="840" spans="1:6" x14ac:dyDescent="0.55000000000000004">
      <c r="A840" s="2" t="s">
        <v>513</v>
      </c>
      <c r="B840" s="2" t="s">
        <v>2258</v>
      </c>
      <c r="C840" s="2" t="s">
        <v>4170</v>
      </c>
      <c r="D840" s="5"/>
      <c r="E840" s="5" t="s">
        <v>1230</v>
      </c>
      <c r="F840" s="5"/>
    </row>
    <row r="841" spans="1:6" x14ac:dyDescent="0.55000000000000004">
      <c r="A841" s="2" t="s">
        <v>514</v>
      </c>
      <c r="B841" s="2" t="s">
        <v>2659</v>
      </c>
      <c r="C841" s="2" t="s">
        <v>4800</v>
      </c>
      <c r="D841" s="5" t="s">
        <v>1230</v>
      </c>
      <c r="E841" s="5"/>
      <c r="F841" s="5"/>
    </row>
    <row r="842" spans="1:6" x14ac:dyDescent="0.55000000000000004">
      <c r="A842" s="2" t="s">
        <v>515</v>
      </c>
      <c r="B842" s="2" t="s">
        <v>2988</v>
      </c>
      <c r="C842" s="2" t="s">
        <v>4095</v>
      </c>
      <c r="D842" s="5" t="s">
        <v>1230</v>
      </c>
      <c r="E842" s="5"/>
      <c r="F842" s="5"/>
    </row>
    <row r="843" spans="1:6" x14ac:dyDescent="0.55000000000000004">
      <c r="A843" s="2" t="s">
        <v>516</v>
      </c>
      <c r="B843" s="2" t="s">
        <v>2913</v>
      </c>
      <c r="C843" s="2" t="s">
        <v>4131</v>
      </c>
      <c r="D843" s="5"/>
      <c r="E843" s="5"/>
      <c r="F843" s="5" t="s">
        <v>1230</v>
      </c>
    </row>
    <row r="844" spans="1:6" x14ac:dyDescent="0.55000000000000004">
      <c r="A844" s="2" t="s">
        <v>517</v>
      </c>
      <c r="B844" s="2" t="s">
        <v>2660</v>
      </c>
      <c r="C844" s="2" t="s">
        <v>4546</v>
      </c>
      <c r="D844" s="5" t="s">
        <v>1230</v>
      </c>
      <c r="E844" s="5"/>
      <c r="F844" s="5"/>
    </row>
    <row r="845" spans="1:6" x14ac:dyDescent="0.55000000000000004">
      <c r="A845" s="2" t="s">
        <v>518</v>
      </c>
      <c r="B845" s="2" t="s">
        <v>2259</v>
      </c>
      <c r="C845" s="2" t="s">
        <v>4281</v>
      </c>
      <c r="D845" s="5"/>
      <c r="E845" s="5" t="s">
        <v>1230</v>
      </c>
      <c r="F845" s="5"/>
    </row>
    <row r="846" spans="1:6" x14ac:dyDescent="0.55000000000000004">
      <c r="A846" s="2" t="s">
        <v>519</v>
      </c>
      <c r="B846" s="2" t="s">
        <v>2260</v>
      </c>
      <c r="C846" s="2" t="s">
        <v>1695</v>
      </c>
      <c r="D846" s="5"/>
      <c r="E846" s="5" t="s">
        <v>1230</v>
      </c>
      <c r="F846" s="5"/>
    </row>
    <row r="847" spans="1:6" x14ac:dyDescent="0.55000000000000004">
      <c r="A847" s="2" t="s">
        <v>520</v>
      </c>
      <c r="B847" s="2" t="s">
        <v>2989</v>
      </c>
      <c r="C847" s="2" t="s">
        <v>5035</v>
      </c>
      <c r="D847" s="5"/>
      <c r="E847" s="5"/>
      <c r="F847" s="5" t="s">
        <v>1230</v>
      </c>
    </row>
    <row r="848" spans="1:6" x14ac:dyDescent="0.55000000000000004">
      <c r="A848" s="2" t="s">
        <v>521</v>
      </c>
      <c r="B848" s="2" t="s">
        <v>2261</v>
      </c>
      <c r="C848" s="2" t="s">
        <v>1287</v>
      </c>
      <c r="D848" s="5"/>
      <c r="E848" s="5" t="s">
        <v>1230</v>
      </c>
      <c r="F848" s="5"/>
    </row>
    <row r="849" spans="1:6" x14ac:dyDescent="0.55000000000000004">
      <c r="A849" s="2" t="s">
        <v>1764</v>
      </c>
      <c r="B849" s="2" t="s">
        <v>2262</v>
      </c>
      <c r="C849" s="2" t="s">
        <v>4547</v>
      </c>
      <c r="D849" s="5" t="s">
        <v>1230</v>
      </c>
      <c r="E849" s="5"/>
      <c r="F849" s="5"/>
    </row>
    <row r="850" spans="1:6" x14ac:dyDescent="0.55000000000000004">
      <c r="A850" s="2" t="s">
        <v>522</v>
      </c>
      <c r="B850" s="2" t="s">
        <v>2263</v>
      </c>
      <c r="C850" s="2" t="s">
        <v>4457</v>
      </c>
      <c r="D850" s="5" t="s">
        <v>1230</v>
      </c>
      <c r="E850" s="5"/>
      <c r="F850" s="5" t="s">
        <v>1230</v>
      </c>
    </row>
    <row r="851" spans="1:6" x14ac:dyDescent="0.55000000000000004">
      <c r="A851" s="2" t="s">
        <v>523</v>
      </c>
      <c r="B851" s="2" t="s">
        <v>2990</v>
      </c>
      <c r="C851" s="2" t="s">
        <v>1591</v>
      </c>
      <c r="D851" s="5"/>
      <c r="E851" s="5"/>
      <c r="F851" s="5" t="s">
        <v>1230</v>
      </c>
    </row>
    <row r="852" spans="1:6" x14ac:dyDescent="0.55000000000000004">
      <c r="A852" s="2" t="s">
        <v>524</v>
      </c>
      <c r="B852" s="2" t="s">
        <v>2661</v>
      </c>
      <c r="C852" s="2" t="s">
        <v>4457</v>
      </c>
      <c r="D852" s="5" t="s">
        <v>1230</v>
      </c>
      <c r="E852" s="5"/>
      <c r="F852" s="5"/>
    </row>
    <row r="853" spans="1:6" x14ac:dyDescent="0.55000000000000004">
      <c r="A853" s="2" t="s">
        <v>3887</v>
      </c>
      <c r="B853" s="2" t="s">
        <v>3888</v>
      </c>
      <c r="C853" s="2" t="s">
        <v>4548</v>
      </c>
      <c r="D853" s="5"/>
      <c r="E853" s="5"/>
      <c r="F853" s="5" t="s">
        <v>1230</v>
      </c>
    </row>
    <row r="854" spans="1:6" x14ac:dyDescent="0.55000000000000004">
      <c r="A854" s="2" t="s">
        <v>525</v>
      </c>
      <c r="B854" s="2" t="s">
        <v>2662</v>
      </c>
      <c r="C854" s="2" t="s">
        <v>4548</v>
      </c>
      <c r="D854" s="5" t="s">
        <v>1230</v>
      </c>
      <c r="E854" s="5"/>
      <c r="F854" s="5"/>
    </row>
    <row r="855" spans="1:6" x14ac:dyDescent="0.55000000000000004">
      <c r="A855" s="2" t="s">
        <v>526</v>
      </c>
      <c r="B855" s="2" t="s">
        <v>3050</v>
      </c>
      <c r="C855" s="2" t="s">
        <v>1239</v>
      </c>
      <c r="D855" s="5" t="s">
        <v>1230</v>
      </c>
      <c r="E855" s="5"/>
      <c r="F855" s="5"/>
    </row>
    <row r="856" spans="1:6" x14ac:dyDescent="0.55000000000000004">
      <c r="A856" s="2" t="s">
        <v>1765</v>
      </c>
      <c r="B856" s="2" t="s">
        <v>2264</v>
      </c>
      <c r="C856" s="2" t="s">
        <v>1819</v>
      </c>
      <c r="D856" s="5" t="s">
        <v>1230</v>
      </c>
      <c r="E856" s="5"/>
      <c r="F856" s="5"/>
    </row>
    <row r="857" spans="1:6" x14ac:dyDescent="0.55000000000000004">
      <c r="A857" s="2" t="s">
        <v>527</v>
      </c>
      <c r="B857" s="2" t="s">
        <v>2265</v>
      </c>
      <c r="C857" s="2" t="s">
        <v>1820</v>
      </c>
      <c r="D857" s="5" t="s">
        <v>1230</v>
      </c>
      <c r="E857" s="5"/>
      <c r="F857" s="5"/>
    </row>
    <row r="858" spans="1:6" x14ac:dyDescent="0.55000000000000004">
      <c r="A858" s="2" t="s">
        <v>528</v>
      </c>
      <c r="B858" s="2" t="s">
        <v>2266</v>
      </c>
      <c r="C858" s="2" t="s">
        <v>1696</v>
      </c>
      <c r="D858" s="5"/>
      <c r="E858" s="5" t="s">
        <v>1230</v>
      </c>
      <c r="F858" s="5"/>
    </row>
    <row r="859" spans="1:6" x14ac:dyDescent="0.55000000000000004">
      <c r="A859" s="2" t="s">
        <v>529</v>
      </c>
      <c r="B859" s="2" t="s">
        <v>2267</v>
      </c>
      <c r="C859" s="2" t="s">
        <v>1697</v>
      </c>
      <c r="D859" s="5"/>
      <c r="E859" s="5" t="s">
        <v>1230</v>
      </c>
      <c r="F859" s="5"/>
    </row>
    <row r="860" spans="1:6" x14ac:dyDescent="0.55000000000000004">
      <c r="A860" s="2" t="s">
        <v>5046</v>
      </c>
      <c r="B860" s="2" t="s">
        <v>5047</v>
      </c>
      <c r="C860" s="2" t="s">
        <v>5048</v>
      </c>
      <c r="D860" s="5"/>
      <c r="E860" s="5"/>
      <c r="F860" s="5" t="s">
        <v>1230</v>
      </c>
    </row>
    <row r="861" spans="1:6" x14ac:dyDescent="0.55000000000000004">
      <c r="A861" s="2" t="s">
        <v>530</v>
      </c>
      <c r="B861" s="2" t="s">
        <v>2268</v>
      </c>
      <c r="C861" s="2" t="s">
        <v>531</v>
      </c>
      <c r="D861" s="5"/>
      <c r="E861" s="5"/>
      <c r="F861" s="5" t="s">
        <v>1230</v>
      </c>
    </row>
    <row r="862" spans="1:6" x14ac:dyDescent="0.55000000000000004">
      <c r="A862" s="2" t="s">
        <v>4904</v>
      </c>
      <c r="B862" s="2" t="s">
        <v>4905</v>
      </c>
      <c r="C862" s="2" t="s">
        <v>4906</v>
      </c>
      <c r="D862" s="5"/>
      <c r="E862" s="5"/>
      <c r="F862" s="5" t="s">
        <v>1230</v>
      </c>
    </row>
    <row r="863" spans="1:6" x14ac:dyDescent="0.55000000000000004">
      <c r="A863" s="2" t="s">
        <v>1205</v>
      </c>
      <c r="B863" s="2" t="s">
        <v>2269</v>
      </c>
      <c r="C863" s="2" t="s">
        <v>4549</v>
      </c>
      <c r="D863" s="5"/>
      <c r="E863" s="5"/>
      <c r="F863" s="5" t="s">
        <v>1230</v>
      </c>
    </row>
    <row r="864" spans="1:6" x14ac:dyDescent="0.55000000000000004">
      <c r="A864" s="2" t="s">
        <v>3319</v>
      </c>
      <c r="B864" s="2" t="s">
        <v>3320</v>
      </c>
      <c r="C864" s="2" t="s">
        <v>3321</v>
      </c>
      <c r="D864" s="5"/>
      <c r="E864" s="5"/>
      <c r="F864" s="5" t="s">
        <v>1230</v>
      </c>
    </row>
    <row r="865" spans="1:6" x14ac:dyDescent="0.55000000000000004">
      <c r="A865" s="2" t="s">
        <v>532</v>
      </c>
      <c r="B865" s="2" t="s">
        <v>2270</v>
      </c>
      <c r="C865" s="2" t="s">
        <v>5022</v>
      </c>
      <c r="D865" s="5" t="s">
        <v>1230</v>
      </c>
      <c r="E865" s="5"/>
      <c r="F865" s="5" t="s">
        <v>1230</v>
      </c>
    </row>
    <row r="866" spans="1:6" x14ac:dyDescent="0.55000000000000004">
      <c r="A866" s="2" t="s">
        <v>4039</v>
      </c>
      <c r="B866" s="2" t="s">
        <v>4040</v>
      </c>
      <c r="C866" s="2" t="s">
        <v>4785</v>
      </c>
      <c r="D866" s="5"/>
      <c r="E866" s="5"/>
      <c r="F866" s="5" t="s">
        <v>1230</v>
      </c>
    </row>
    <row r="867" spans="1:6" x14ac:dyDescent="0.55000000000000004">
      <c r="A867" s="2" t="s">
        <v>1173</v>
      </c>
      <c r="B867" s="2" t="s">
        <v>2271</v>
      </c>
      <c r="C867" s="2" t="s">
        <v>4360</v>
      </c>
      <c r="D867" s="5"/>
      <c r="E867" s="5"/>
      <c r="F867" s="5" t="s">
        <v>1230</v>
      </c>
    </row>
    <row r="868" spans="1:6" x14ac:dyDescent="0.55000000000000004">
      <c r="A868" s="2" t="s">
        <v>3322</v>
      </c>
      <c r="B868" s="2" t="s">
        <v>3322</v>
      </c>
      <c r="C868" s="2" t="s">
        <v>4361</v>
      </c>
      <c r="D868" s="5"/>
      <c r="E868" s="5"/>
      <c r="F868" s="5" t="s">
        <v>1230</v>
      </c>
    </row>
    <row r="869" spans="1:6" x14ac:dyDescent="0.55000000000000004">
      <c r="A869" s="2" t="s">
        <v>533</v>
      </c>
      <c r="B869" s="2" t="s">
        <v>2663</v>
      </c>
      <c r="C869" s="2" t="s">
        <v>4660</v>
      </c>
      <c r="D869" s="5" t="s">
        <v>1230</v>
      </c>
      <c r="E869" s="5" t="s">
        <v>1230</v>
      </c>
      <c r="F869" s="5"/>
    </row>
    <row r="870" spans="1:6" x14ac:dyDescent="0.55000000000000004">
      <c r="A870" s="2" t="s">
        <v>534</v>
      </c>
      <c r="B870" s="2" t="s">
        <v>2664</v>
      </c>
      <c r="C870" s="2" t="s">
        <v>4096</v>
      </c>
      <c r="D870" s="5" t="s">
        <v>1230</v>
      </c>
      <c r="E870" s="5"/>
      <c r="F870" s="5"/>
    </row>
    <row r="871" spans="1:6" x14ac:dyDescent="0.55000000000000004">
      <c r="A871" s="2" t="s">
        <v>535</v>
      </c>
      <c r="B871" s="2" t="s">
        <v>2665</v>
      </c>
      <c r="C871" s="2" t="s">
        <v>4750</v>
      </c>
      <c r="D871" s="5" t="s">
        <v>1230</v>
      </c>
      <c r="E871" s="5"/>
      <c r="F871" s="5"/>
    </row>
    <row r="872" spans="1:6" x14ac:dyDescent="0.55000000000000004">
      <c r="A872" s="2" t="s">
        <v>536</v>
      </c>
      <c r="B872" s="2" t="s">
        <v>2666</v>
      </c>
      <c r="C872" s="2" t="s">
        <v>1277</v>
      </c>
      <c r="D872" s="5"/>
      <c r="E872" s="5"/>
      <c r="F872" s="5" t="s">
        <v>1230</v>
      </c>
    </row>
    <row r="873" spans="1:6" x14ac:dyDescent="0.55000000000000004">
      <c r="A873" s="2" t="s">
        <v>537</v>
      </c>
      <c r="B873" s="2" t="s">
        <v>2272</v>
      </c>
      <c r="C873" s="2" t="s">
        <v>538</v>
      </c>
      <c r="D873" s="5"/>
      <c r="E873" s="5" t="s">
        <v>1230</v>
      </c>
      <c r="F873" s="5" t="s">
        <v>1230</v>
      </c>
    </row>
    <row r="874" spans="1:6" x14ac:dyDescent="0.55000000000000004">
      <c r="A874" s="2" t="s">
        <v>3687</v>
      </c>
      <c r="B874" s="2" t="s">
        <v>3688</v>
      </c>
      <c r="C874" s="2" t="s">
        <v>3689</v>
      </c>
      <c r="D874" s="5" t="s">
        <v>1230</v>
      </c>
      <c r="E874" s="5"/>
      <c r="F874" s="5"/>
    </row>
    <row r="875" spans="1:6" x14ac:dyDescent="0.55000000000000004">
      <c r="A875" s="2" t="s">
        <v>539</v>
      </c>
      <c r="B875" s="2" t="s">
        <v>2273</v>
      </c>
      <c r="C875" s="2" t="s">
        <v>4775</v>
      </c>
      <c r="D875" s="5" t="s">
        <v>1230</v>
      </c>
      <c r="E875" s="5"/>
      <c r="F875" s="5" t="s">
        <v>1230</v>
      </c>
    </row>
    <row r="876" spans="1:6" x14ac:dyDescent="0.55000000000000004">
      <c r="A876" s="2" t="s">
        <v>540</v>
      </c>
      <c r="B876" s="2" t="s">
        <v>2274</v>
      </c>
      <c r="C876" s="2" t="s">
        <v>541</v>
      </c>
      <c r="D876" s="5" t="s">
        <v>1230</v>
      </c>
      <c r="E876" s="5"/>
      <c r="F876" s="5"/>
    </row>
    <row r="877" spans="1:6" x14ac:dyDescent="0.55000000000000004">
      <c r="A877" s="2" t="s">
        <v>542</v>
      </c>
      <c r="B877" s="2" t="s">
        <v>3051</v>
      </c>
      <c r="C877" s="2" t="s">
        <v>4362</v>
      </c>
      <c r="D877" s="5" t="s">
        <v>1230</v>
      </c>
      <c r="E877" s="5"/>
      <c r="F877" s="5"/>
    </row>
    <row r="878" spans="1:6" x14ac:dyDescent="0.55000000000000004">
      <c r="A878" s="2" t="s">
        <v>543</v>
      </c>
      <c r="B878" s="2" t="s">
        <v>2275</v>
      </c>
      <c r="C878" s="2" t="s">
        <v>544</v>
      </c>
      <c r="D878" s="5"/>
      <c r="E878" s="5" t="s">
        <v>1230</v>
      </c>
      <c r="F878" s="5"/>
    </row>
    <row r="879" spans="1:6" x14ac:dyDescent="0.55000000000000004">
      <c r="A879" s="2" t="s">
        <v>3690</v>
      </c>
      <c r="B879" s="2" t="s">
        <v>3691</v>
      </c>
      <c r="C879" s="2" t="s">
        <v>4661</v>
      </c>
      <c r="D879" s="5" t="s">
        <v>1230</v>
      </c>
      <c r="E879" s="5"/>
      <c r="F879" s="5"/>
    </row>
    <row r="880" spans="1:6" x14ac:dyDescent="0.55000000000000004">
      <c r="A880" s="2" t="s">
        <v>545</v>
      </c>
      <c r="B880" s="2" t="s">
        <v>2667</v>
      </c>
      <c r="C880" s="2" t="s">
        <v>4282</v>
      </c>
      <c r="D880" s="5" t="s">
        <v>1230</v>
      </c>
      <c r="E880" s="5"/>
      <c r="F880" s="5"/>
    </row>
    <row r="881" spans="1:6" x14ac:dyDescent="0.55000000000000004">
      <c r="A881" s="2" t="s">
        <v>546</v>
      </c>
      <c r="B881" s="2" t="s">
        <v>2991</v>
      </c>
      <c r="C881" s="2" t="s">
        <v>547</v>
      </c>
      <c r="D881" s="5"/>
      <c r="E881" s="5" t="s">
        <v>1230</v>
      </c>
      <c r="F881" s="5"/>
    </row>
    <row r="882" spans="1:6" x14ac:dyDescent="0.55000000000000004">
      <c r="A882" s="2" t="s">
        <v>548</v>
      </c>
      <c r="B882" s="2" t="s">
        <v>2668</v>
      </c>
      <c r="C882" s="2" t="s">
        <v>4283</v>
      </c>
      <c r="D882" s="5" t="s">
        <v>1230</v>
      </c>
      <c r="E882" s="5"/>
      <c r="F882" s="5" t="s">
        <v>1230</v>
      </c>
    </row>
    <row r="883" spans="1:6" x14ac:dyDescent="0.55000000000000004">
      <c r="A883" s="2" t="s">
        <v>1131</v>
      </c>
      <c r="B883" s="2" t="s">
        <v>2276</v>
      </c>
      <c r="C883" s="2" t="s">
        <v>4823</v>
      </c>
      <c r="D883" s="5"/>
      <c r="E883" s="5" t="s">
        <v>1230</v>
      </c>
      <c r="F883" s="5"/>
    </row>
    <row r="884" spans="1:6" x14ac:dyDescent="0.55000000000000004">
      <c r="A884" s="2" t="s">
        <v>549</v>
      </c>
      <c r="B884" s="2" t="s">
        <v>2669</v>
      </c>
      <c r="C884" s="2" t="s">
        <v>1269</v>
      </c>
      <c r="D884" s="5" t="s">
        <v>1230</v>
      </c>
      <c r="E884" s="5"/>
      <c r="F884" s="5"/>
    </row>
    <row r="885" spans="1:6" x14ac:dyDescent="0.55000000000000004">
      <c r="A885" s="2" t="s">
        <v>550</v>
      </c>
      <c r="B885" s="2" t="s">
        <v>2670</v>
      </c>
      <c r="C885" s="2" t="s">
        <v>4363</v>
      </c>
      <c r="D885" s="5" t="s">
        <v>1230</v>
      </c>
      <c r="E885" s="5"/>
      <c r="F885" s="5" t="s">
        <v>1230</v>
      </c>
    </row>
    <row r="886" spans="1:6" x14ac:dyDescent="0.55000000000000004">
      <c r="A886" s="2" t="s">
        <v>551</v>
      </c>
      <c r="B886" s="2" t="s">
        <v>2671</v>
      </c>
      <c r="C886" s="2" t="s">
        <v>1848</v>
      </c>
      <c r="D886" s="5" t="s">
        <v>1230</v>
      </c>
      <c r="E886" s="5"/>
      <c r="F886" s="5"/>
    </row>
    <row r="887" spans="1:6" x14ac:dyDescent="0.55000000000000004">
      <c r="A887" s="2" t="s">
        <v>3323</v>
      </c>
      <c r="B887" s="2" t="s">
        <v>3324</v>
      </c>
      <c r="C887" s="2" t="s">
        <v>4662</v>
      </c>
      <c r="D887" s="5"/>
      <c r="E887" s="5"/>
      <c r="F887" s="5" t="s">
        <v>1230</v>
      </c>
    </row>
    <row r="888" spans="1:6" x14ac:dyDescent="0.55000000000000004">
      <c r="A888" s="2" t="s">
        <v>552</v>
      </c>
      <c r="B888" s="2" t="s">
        <v>2672</v>
      </c>
      <c r="C888" s="2" t="s">
        <v>4217</v>
      </c>
      <c r="D888" s="5" t="s">
        <v>1230</v>
      </c>
      <c r="E888" s="5"/>
      <c r="F888" s="5"/>
    </row>
    <row r="889" spans="1:6" x14ac:dyDescent="0.55000000000000004">
      <c r="A889" s="2" t="s">
        <v>3325</v>
      </c>
      <c r="B889" s="2" t="s">
        <v>3326</v>
      </c>
      <c r="C889" s="2" t="s">
        <v>3327</v>
      </c>
      <c r="D889" s="5" t="s">
        <v>1230</v>
      </c>
      <c r="E889" s="5"/>
      <c r="F889" s="5" t="s">
        <v>1230</v>
      </c>
    </row>
    <row r="890" spans="1:6" x14ac:dyDescent="0.55000000000000004">
      <c r="A890" s="2" t="s">
        <v>554</v>
      </c>
      <c r="B890" s="2" t="s">
        <v>2277</v>
      </c>
      <c r="C890" s="2" t="s">
        <v>555</v>
      </c>
      <c r="D890" s="5" t="s">
        <v>1230</v>
      </c>
      <c r="E890" s="5"/>
      <c r="F890" s="5"/>
    </row>
    <row r="891" spans="1:6" x14ac:dyDescent="0.55000000000000004">
      <c r="A891" s="2" t="s">
        <v>3619</v>
      </c>
      <c r="B891" s="2" t="s">
        <v>3620</v>
      </c>
      <c r="C891" s="2" t="s">
        <v>4550</v>
      </c>
      <c r="D891" s="5"/>
      <c r="E891" s="5" t="s">
        <v>1230</v>
      </c>
      <c r="F891" s="5"/>
    </row>
    <row r="892" spans="1:6" x14ac:dyDescent="0.55000000000000004">
      <c r="A892" s="2" t="s">
        <v>3328</v>
      </c>
      <c r="B892" s="2" t="s">
        <v>3329</v>
      </c>
      <c r="C892" s="2" t="s">
        <v>4364</v>
      </c>
      <c r="D892" s="5"/>
      <c r="E892" s="5"/>
      <c r="F892" s="5" t="s">
        <v>1230</v>
      </c>
    </row>
    <row r="893" spans="1:6" x14ac:dyDescent="0.55000000000000004">
      <c r="A893" s="2" t="s">
        <v>3823</v>
      </c>
      <c r="B893" s="2" t="s">
        <v>3824</v>
      </c>
      <c r="C893" s="2" t="s">
        <v>4218</v>
      </c>
      <c r="D893" s="5"/>
      <c r="E893" s="5"/>
      <c r="F893" s="5" t="s">
        <v>1230</v>
      </c>
    </row>
    <row r="894" spans="1:6" x14ac:dyDescent="0.55000000000000004">
      <c r="A894" s="2" t="s">
        <v>556</v>
      </c>
      <c r="B894" s="2" t="s">
        <v>2278</v>
      </c>
      <c r="C894" s="2" t="s">
        <v>4663</v>
      </c>
      <c r="D894" s="5" t="s">
        <v>1230</v>
      </c>
      <c r="E894" s="5"/>
      <c r="F894" s="5"/>
    </row>
    <row r="895" spans="1:6" x14ac:dyDescent="0.55000000000000004">
      <c r="A895" s="2" t="s">
        <v>1648</v>
      </c>
      <c r="B895" s="2" t="s">
        <v>2279</v>
      </c>
      <c r="C895" s="2" t="s">
        <v>1698</v>
      </c>
      <c r="D895" s="5"/>
      <c r="E895" s="5" t="s">
        <v>1230</v>
      </c>
      <c r="F895" s="5"/>
    </row>
    <row r="896" spans="1:6" x14ac:dyDescent="0.55000000000000004">
      <c r="A896" s="2" t="s">
        <v>557</v>
      </c>
      <c r="B896" s="2" t="s">
        <v>2280</v>
      </c>
      <c r="C896" s="2" t="s">
        <v>4749</v>
      </c>
      <c r="D896" s="5" t="s">
        <v>1230</v>
      </c>
      <c r="E896" s="5"/>
      <c r="F896" s="5"/>
    </row>
    <row r="897" spans="1:6" x14ac:dyDescent="0.55000000000000004">
      <c r="A897" s="2" t="s">
        <v>558</v>
      </c>
      <c r="B897" s="2" t="s">
        <v>3026</v>
      </c>
      <c r="C897" s="2" t="s">
        <v>4458</v>
      </c>
      <c r="D897" s="5" t="s">
        <v>1230</v>
      </c>
      <c r="E897" s="5"/>
      <c r="F897" s="5"/>
    </row>
    <row r="898" spans="1:6" x14ac:dyDescent="0.55000000000000004">
      <c r="A898" s="2" t="s">
        <v>3825</v>
      </c>
      <c r="B898" s="2" t="s">
        <v>3826</v>
      </c>
      <c r="C898" s="2" t="s">
        <v>4132</v>
      </c>
      <c r="D898" s="5"/>
      <c r="E898" s="5"/>
      <c r="F898" s="5" t="s">
        <v>1230</v>
      </c>
    </row>
    <row r="899" spans="1:6" x14ac:dyDescent="0.55000000000000004">
      <c r="A899" s="2" t="s">
        <v>559</v>
      </c>
      <c r="B899" s="2" t="s">
        <v>2281</v>
      </c>
      <c r="C899" s="2" t="s">
        <v>1539</v>
      </c>
      <c r="D899" s="5"/>
      <c r="E899" s="5"/>
      <c r="F899" s="5" t="s">
        <v>1230</v>
      </c>
    </row>
    <row r="900" spans="1:6" x14ac:dyDescent="0.55000000000000004">
      <c r="A900" s="2" t="s">
        <v>3330</v>
      </c>
      <c r="B900" s="2" t="s">
        <v>3331</v>
      </c>
      <c r="C900" s="2" t="s">
        <v>4165</v>
      </c>
      <c r="D900" s="5" t="s">
        <v>1230</v>
      </c>
      <c r="E900" s="5"/>
      <c r="F900" s="5" t="s">
        <v>1230</v>
      </c>
    </row>
    <row r="901" spans="1:6" x14ac:dyDescent="0.55000000000000004">
      <c r="A901" s="2" t="s">
        <v>560</v>
      </c>
      <c r="B901" s="2" t="s">
        <v>2673</v>
      </c>
      <c r="C901" s="2" t="s">
        <v>1849</v>
      </c>
      <c r="D901" s="5" t="s">
        <v>1230</v>
      </c>
      <c r="E901" s="5"/>
      <c r="F901" s="5"/>
    </row>
    <row r="902" spans="1:6" x14ac:dyDescent="0.55000000000000004">
      <c r="A902" s="2" t="s">
        <v>3621</v>
      </c>
      <c r="B902" s="2" t="s">
        <v>2282</v>
      </c>
      <c r="C902" s="2" t="s">
        <v>4762</v>
      </c>
      <c r="D902" s="5"/>
      <c r="E902" s="5" t="s">
        <v>1230</v>
      </c>
      <c r="F902" s="5"/>
    </row>
    <row r="903" spans="1:6" x14ac:dyDescent="0.55000000000000004">
      <c r="A903" s="2" t="s">
        <v>561</v>
      </c>
      <c r="B903" s="2" t="s">
        <v>2674</v>
      </c>
      <c r="C903" s="2" t="s">
        <v>1296</v>
      </c>
      <c r="D903" s="5"/>
      <c r="E903" s="5" t="s">
        <v>1230</v>
      </c>
      <c r="F903" s="5"/>
    </row>
    <row r="904" spans="1:6" x14ac:dyDescent="0.55000000000000004">
      <c r="A904" s="2" t="s">
        <v>1167</v>
      </c>
      <c r="B904" s="2" t="s">
        <v>2675</v>
      </c>
      <c r="C904" s="2" t="s">
        <v>1592</v>
      </c>
      <c r="D904" s="5"/>
      <c r="E904" s="5"/>
      <c r="F904" s="5" t="s">
        <v>1230</v>
      </c>
    </row>
    <row r="905" spans="1:6" x14ac:dyDescent="0.55000000000000004">
      <c r="A905" s="2" t="s">
        <v>562</v>
      </c>
      <c r="B905" s="2" t="s">
        <v>2283</v>
      </c>
      <c r="C905" s="2" t="s">
        <v>1278</v>
      </c>
      <c r="D905" s="5"/>
      <c r="E905" s="5" t="s">
        <v>1230</v>
      </c>
      <c r="F905" s="5" t="s">
        <v>1230</v>
      </c>
    </row>
    <row r="906" spans="1:6" x14ac:dyDescent="0.55000000000000004">
      <c r="A906" s="2" t="s">
        <v>563</v>
      </c>
      <c r="B906" s="2" t="s">
        <v>2284</v>
      </c>
      <c r="C906" s="2" t="s">
        <v>1699</v>
      </c>
      <c r="D906" s="5"/>
      <c r="E906" s="5" t="s">
        <v>1230</v>
      </c>
      <c r="F906" s="5"/>
    </row>
    <row r="907" spans="1:6" x14ac:dyDescent="0.55000000000000004">
      <c r="A907" s="2" t="s">
        <v>564</v>
      </c>
      <c r="B907" s="2" t="s">
        <v>2676</v>
      </c>
      <c r="C907" s="2" t="s">
        <v>4459</v>
      </c>
      <c r="D907" s="5"/>
      <c r="E907" s="5" t="s">
        <v>1230</v>
      </c>
      <c r="F907" s="5"/>
    </row>
    <row r="908" spans="1:6" x14ac:dyDescent="0.55000000000000004">
      <c r="A908" s="2" t="s">
        <v>565</v>
      </c>
      <c r="B908" s="2" t="s">
        <v>2677</v>
      </c>
      <c r="C908" s="2" t="s">
        <v>1593</v>
      </c>
      <c r="D908" s="5"/>
      <c r="E908" s="5"/>
      <c r="F908" s="5" t="s">
        <v>1230</v>
      </c>
    </row>
    <row r="909" spans="1:6" x14ac:dyDescent="0.55000000000000004">
      <c r="A909" s="2" t="s">
        <v>4033</v>
      </c>
      <c r="B909" s="2" t="s">
        <v>4034</v>
      </c>
      <c r="C909" s="2" t="s">
        <v>4171</v>
      </c>
      <c r="D909" s="5"/>
      <c r="E909" s="5"/>
      <c r="F909" s="5" t="s">
        <v>1230</v>
      </c>
    </row>
    <row r="910" spans="1:6" x14ac:dyDescent="0.55000000000000004">
      <c r="A910" s="2" t="s">
        <v>566</v>
      </c>
      <c r="B910" s="2" t="s">
        <v>2678</v>
      </c>
      <c r="C910" s="2" t="s">
        <v>1850</v>
      </c>
      <c r="D910" s="5" t="s">
        <v>1230</v>
      </c>
      <c r="E910" s="5"/>
      <c r="F910" s="5"/>
    </row>
    <row r="911" spans="1:6" x14ac:dyDescent="0.55000000000000004">
      <c r="A911" s="2" t="s">
        <v>3692</v>
      </c>
      <c r="B911" s="2" t="s">
        <v>3693</v>
      </c>
      <c r="C911" s="2" t="s">
        <v>4285</v>
      </c>
      <c r="D911" s="5" t="s">
        <v>1230</v>
      </c>
      <c r="E911" s="5"/>
      <c r="F911" s="5"/>
    </row>
    <row r="912" spans="1:6" x14ac:dyDescent="0.55000000000000004">
      <c r="A912" s="9" t="s">
        <v>3332</v>
      </c>
      <c r="B912" s="2" t="s">
        <v>3333</v>
      </c>
      <c r="C912" s="2" t="s">
        <v>3334</v>
      </c>
      <c r="D912" s="5" t="s">
        <v>1230</v>
      </c>
      <c r="E912" s="5"/>
      <c r="F912" s="5" t="s">
        <v>1230</v>
      </c>
    </row>
    <row r="913" spans="1:6" x14ac:dyDescent="0.55000000000000004">
      <c r="A913" s="2" t="s">
        <v>567</v>
      </c>
      <c r="B913" s="2" t="s">
        <v>2285</v>
      </c>
      <c r="C913" s="2" t="s">
        <v>4752</v>
      </c>
      <c r="D913" s="5" t="s">
        <v>1230</v>
      </c>
      <c r="E913" s="5"/>
      <c r="F913" s="5"/>
    </row>
    <row r="914" spans="1:6" x14ac:dyDescent="0.55000000000000004">
      <c r="A914" s="2" t="s">
        <v>1132</v>
      </c>
      <c r="B914" s="2" t="s">
        <v>2286</v>
      </c>
      <c r="C914" s="2" t="s">
        <v>4460</v>
      </c>
      <c r="D914" s="5"/>
      <c r="E914" s="5" t="s">
        <v>1230</v>
      </c>
      <c r="F914" s="5"/>
    </row>
    <row r="915" spans="1:6" x14ac:dyDescent="0.55000000000000004">
      <c r="A915" s="2" t="s">
        <v>568</v>
      </c>
      <c r="B915" s="2" t="s">
        <v>2287</v>
      </c>
      <c r="C915" s="2" t="s">
        <v>4664</v>
      </c>
      <c r="D915" s="5" t="s">
        <v>1230</v>
      </c>
      <c r="E915" s="5"/>
      <c r="F915" s="5"/>
    </row>
    <row r="916" spans="1:6" x14ac:dyDescent="0.55000000000000004">
      <c r="A916" s="2" t="s">
        <v>3335</v>
      </c>
      <c r="B916" s="2" t="s">
        <v>3336</v>
      </c>
      <c r="C916" s="2" t="s">
        <v>4665</v>
      </c>
      <c r="D916" s="5"/>
      <c r="E916" s="5"/>
      <c r="F916" s="5" t="s">
        <v>1230</v>
      </c>
    </row>
    <row r="917" spans="1:6" x14ac:dyDescent="0.55000000000000004">
      <c r="A917" s="2" t="s">
        <v>4078</v>
      </c>
      <c r="B917" s="2" t="s">
        <v>4079</v>
      </c>
      <c r="C917" s="2" t="s">
        <v>4080</v>
      </c>
      <c r="D917" s="5"/>
      <c r="E917" s="5"/>
      <c r="F917" s="5" t="s">
        <v>1230</v>
      </c>
    </row>
    <row r="918" spans="1:6" x14ac:dyDescent="0.55000000000000004">
      <c r="A918" s="2" t="s">
        <v>569</v>
      </c>
      <c r="B918" s="2" t="s">
        <v>2679</v>
      </c>
      <c r="C918" s="2" t="s">
        <v>4365</v>
      </c>
      <c r="D918" s="5"/>
      <c r="E918" s="5"/>
      <c r="F918" s="5" t="s">
        <v>1230</v>
      </c>
    </row>
    <row r="919" spans="1:6" x14ac:dyDescent="0.55000000000000004">
      <c r="A919" s="2" t="s">
        <v>570</v>
      </c>
      <c r="B919" s="2" t="s">
        <v>2288</v>
      </c>
      <c r="C919" s="2" t="s">
        <v>1700</v>
      </c>
      <c r="D919" s="5"/>
      <c r="E919" s="5" t="s">
        <v>1230</v>
      </c>
      <c r="F919" s="5"/>
    </row>
    <row r="920" spans="1:6" x14ac:dyDescent="0.55000000000000004">
      <c r="A920" s="2" t="s">
        <v>571</v>
      </c>
      <c r="B920" s="2" t="s">
        <v>2680</v>
      </c>
      <c r="C920" s="2" t="s">
        <v>1297</v>
      </c>
      <c r="D920" s="5"/>
      <c r="E920" s="5"/>
      <c r="F920" s="5" t="s">
        <v>1230</v>
      </c>
    </row>
    <row r="921" spans="1:6" x14ac:dyDescent="0.55000000000000004">
      <c r="A921" s="2" t="s">
        <v>572</v>
      </c>
      <c r="B921" s="2" t="s">
        <v>2289</v>
      </c>
      <c r="C921" s="2" t="s">
        <v>4846</v>
      </c>
      <c r="D921" s="5"/>
      <c r="E921" s="5" t="s">
        <v>1230</v>
      </c>
      <c r="F921" s="5"/>
    </row>
    <row r="922" spans="1:6" x14ac:dyDescent="0.55000000000000004">
      <c r="A922" s="2" t="s">
        <v>573</v>
      </c>
      <c r="B922" s="2" t="s">
        <v>2290</v>
      </c>
      <c r="C922" s="2" t="s">
        <v>4133</v>
      </c>
      <c r="D922" s="5"/>
      <c r="E922" s="5" t="s">
        <v>1230</v>
      </c>
      <c r="F922" s="5"/>
    </row>
    <row r="923" spans="1:6" x14ac:dyDescent="0.55000000000000004">
      <c r="A923" s="2" t="s">
        <v>1896</v>
      </c>
      <c r="B923" s="2" t="s">
        <v>2681</v>
      </c>
      <c r="C923" s="2" t="s">
        <v>4826</v>
      </c>
      <c r="D923" s="5"/>
      <c r="E923" s="5" t="s">
        <v>1230</v>
      </c>
      <c r="F923" s="5"/>
    </row>
    <row r="924" spans="1:6" x14ac:dyDescent="0.55000000000000004">
      <c r="A924" s="2" t="s">
        <v>574</v>
      </c>
      <c r="B924" s="2" t="s">
        <v>2682</v>
      </c>
      <c r="C924" s="2" t="s">
        <v>4366</v>
      </c>
      <c r="D924" s="5"/>
      <c r="E924" s="5"/>
      <c r="F924" s="5" t="s">
        <v>1230</v>
      </c>
    </row>
    <row r="925" spans="1:6" x14ac:dyDescent="0.55000000000000004">
      <c r="A925" s="2" t="s">
        <v>3694</v>
      </c>
      <c r="B925" s="2" t="s">
        <v>3695</v>
      </c>
      <c r="C925" s="2" t="s">
        <v>4666</v>
      </c>
      <c r="D925" s="5" t="s">
        <v>1230</v>
      </c>
      <c r="E925" s="5"/>
      <c r="F925" s="5"/>
    </row>
    <row r="926" spans="1:6" x14ac:dyDescent="0.55000000000000004">
      <c r="A926" s="2" t="s">
        <v>575</v>
      </c>
      <c r="B926" s="2" t="s">
        <v>2291</v>
      </c>
      <c r="C926" s="2" t="s">
        <v>1701</v>
      </c>
      <c r="D926" s="5"/>
      <c r="E926" s="5" t="s">
        <v>1230</v>
      </c>
      <c r="F926" s="5"/>
    </row>
    <row r="927" spans="1:6" x14ac:dyDescent="0.55000000000000004">
      <c r="A927" s="2" t="s">
        <v>576</v>
      </c>
      <c r="B927" s="2" t="s">
        <v>2683</v>
      </c>
      <c r="C927" s="2" t="s">
        <v>4551</v>
      </c>
      <c r="D927" s="5"/>
      <c r="E927" s="5"/>
      <c r="F927" s="5" t="s">
        <v>1230</v>
      </c>
    </row>
    <row r="928" spans="1:6" x14ac:dyDescent="0.55000000000000004">
      <c r="A928" s="2" t="s">
        <v>577</v>
      </c>
      <c r="B928" s="2" t="s">
        <v>2992</v>
      </c>
      <c r="C928" s="2" t="s">
        <v>4667</v>
      </c>
      <c r="D928" s="5" t="s">
        <v>1230</v>
      </c>
      <c r="E928" s="5"/>
      <c r="F928" s="5" t="s">
        <v>1230</v>
      </c>
    </row>
    <row r="929" spans="1:6" x14ac:dyDescent="0.55000000000000004">
      <c r="A929" s="2" t="s">
        <v>578</v>
      </c>
      <c r="B929" s="2" t="s">
        <v>2292</v>
      </c>
      <c r="C929" s="2" t="s">
        <v>1702</v>
      </c>
      <c r="D929" s="5"/>
      <c r="E929" s="5" t="s">
        <v>1230</v>
      </c>
      <c r="F929" s="5"/>
    </row>
    <row r="930" spans="1:6" x14ac:dyDescent="0.55000000000000004">
      <c r="A930" s="2" t="s">
        <v>579</v>
      </c>
      <c r="B930" s="2" t="s">
        <v>2293</v>
      </c>
      <c r="C930" s="2" t="s">
        <v>4805</v>
      </c>
      <c r="D930" s="5"/>
      <c r="E930" s="5" t="s">
        <v>1230</v>
      </c>
      <c r="F930" s="5"/>
    </row>
    <row r="931" spans="1:6" x14ac:dyDescent="0.55000000000000004">
      <c r="A931" s="2" t="s">
        <v>580</v>
      </c>
      <c r="B931" s="2" t="s">
        <v>2684</v>
      </c>
      <c r="C931" s="2" t="s">
        <v>4461</v>
      </c>
      <c r="D931" s="5" t="s">
        <v>1230</v>
      </c>
      <c r="E931" s="5"/>
      <c r="F931" s="5"/>
    </row>
    <row r="932" spans="1:6" x14ac:dyDescent="0.55000000000000004">
      <c r="A932" s="2" t="s">
        <v>581</v>
      </c>
      <c r="B932" s="2" t="s">
        <v>2294</v>
      </c>
      <c r="C932" s="2" t="s">
        <v>4748</v>
      </c>
      <c r="D932" s="5"/>
      <c r="E932" s="5" t="s">
        <v>1230</v>
      </c>
      <c r="F932" s="5"/>
    </row>
    <row r="933" spans="1:6" x14ac:dyDescent="0.55000000000000004">
      <c r="A933" s="2" t="s">
        <v>3622</v>
      </c>
      <c r="B933" s="2" t="s">
        <v>2295</v>
      </c>
      <c r="C933" s="2" t="s">
        <v>3623</v>
      </c>
      <c r="D933" s="5"/>
      <c r="E933" s="5" t="s">
        <v>1230</v>
      </c>
      <c r="F933" s="5"/>
    </row>
    <row r="934" spans="1:6" x14ac:dyDescent="0.55000000000000004">
      <c r="A934" s="2" t="s">
        <v>582</v>
      </c>
      <c r="B934" s="2" t="s">
        <v>2296</v>
      </c>
      <c r="C934" s="2" t="s">
        <v>4668</v>
      </c>
      <c r="D934" s="5" t="s">
        <v>1230</v>
      </c>
      <c r="E934" s="5"/>
      <c r="F934" s="5"/>
    </row>
    <row r="935" spans="1:6" x14ac:dyDescent="0.55000000000000004">
      <c r="A935" s="2" t="s">
        <v>1658</v>
      </c>
      <c r="B935" s="2" t="s">
        <v>2685</v>
      </c>
      <c r="C935" s="2" t="s">
        <v>4849</v>
      </c>
      <c r="D935" s="5"/>
      <c r="E935" s="5" t="s">
        <v>1230</v>
      </c>
      <c r="F935" s="5"/>
    </row>
    <row r="936" spans="1:6" x14ac:dyDescent="0.55000000000000004">
      <c r="A936" s="2" t="s">
        <v>3927</v>
      </c>
      <c r="B936" s="2" t="s">
        <v>3928</v>
      </c>
      <c r="C936" s="2" t="s">
        <v>4669</v>
      </c>
      <c r="D936" s="5"/>
      <c r="E936" s="5"/>
      <c r="F936" s="5" t="s">
        <v>1230</v>
      </c>
    </row>
    <row r="937" spans="1:6" x14ac:dyDescent="0.55000000000000004">
      <c r="A937" s="2" t="s">
        <v>4931</v>
      </c>
      <c r="B937" s="2" t="s">
        <v>4932</v>
      </c>
      <c r="C937" s="2" t="s">
        <v>4933</v>
      </c>
      <c r="D937" s="5"/>
      <c r="E937" s="5"/>
      <c r="F937" s="5" t="s">
        <v>1230</v>
      </c>
    </row>
    <row r="938" spans="1:6" x14ac:dyDescent="0.55000000000000004">
      <c r="A938" s="2" t="s">
        <v>583</v>
      </c>
      <c r="B938" s="2" t="s">
        <v>2297</v>
      </c>
      <c r="C938" s="2" t="s">
        <v>4134</v>
      </c>
      <c r="D938" s="5" t="s">
        <v>1230</v>
      </c>
      <c r="E938" s="5"/>
      <c r="F938" s="5" t="s">
        <v>1230</v>
      </c>
    </row>
    <row r="939" spans="1:6" x14ac:dyDescent="0.55000000000000004">
      <c r="A939" s="2" t="s">
        <v>3958</v>
      </c>
      <c r="B939" s="2" t="s">
        <v>3959</v>
      </c>
      <c r="C939" s="2" t="s">
        <v>3960</v>
      </c>
      <c r="D939" s="5"/>
      <c r="E939" s="5"/>
      <c r="F939" s="5" t="s">
        <v>1230</v>
      </c>
    </row>
    <row r="940" spans="1:6" x14ac:dyDescent="0.55000000000000004">
      <c r="A940" s="2" t="s">
        <v>584</v>
      </c>
      <c r="B940" s="2" t="s">
        <v>2993</v>
      </c>
      <c r="C940" s="2" t="s">
        <v>1265</v>
      </c>
      <c r="D940" s="5" t="s">
        <v>1230</v>
      </c>
      <c r="E940" s="5"/>
      <c r="F940" s="5"/>
    </row>
    <row r="941" spans="1:6" x14ac:dyDescent="0.55000000000000004">
      <c r="A941" s="2" t="s">
        <v>585</v>
      </c>
      <c r="B941" s="2" t="s">
        <v>2686</v>
      </c>
      <c r="C941" s="2" t="s">
        <v>4778</v>
      </c>
      <c r="D941" s="5" t="s">
        <v>1230</v>
      </c>
      <c r="E941" s="5"/>
      <c r="F941" s="5"/>
    </row>
    <row r="942" spans="1:6" x14ac:dyDescent="0.55000000000000004">
      <c r="A942" s="2" t="s">
        <v>586</v>
      </c>
      <c r="B942" s="2" t="s">
        <v>2687</v>
      </c>
      <c r="C942" s="2" t="s">
        <v>587</v>
      </c>
      <c r="D942" s="5"/>
      <c r="E942" s="5" t="s">
        <v>1230</v>
      </c>
      <c r="F942" s="5" t="s">
        <v>1230</v>
      </c>
    </row>
    <row r="943" spans="1:6" x14ac:dyDescent="0.55000000000000004">
      <c r="A943" s="2" t="s">
        <v>1415</v>
      </c>
      <c r="B943" s="2" t="s">
        <v>3052</v>
      </c>
      <c r="C943" s="2" t="s">
        <v>1497</v>
      </c>
      <c r="D943" s="5"/>
      <c r="E943" s="5"/>
      <c r="F943" s="5" t="s">
        <v>1230</v>
      </c>
    </row>
    <row r="944" spans="1:6" x14ac:dyDescent="0.55000000000000004">
      <c r="A944" s="2" t="s">
        <v>1775</v>
      </c>
      <c r="B944" s="2" t="s">
        <v>2688</v>
      </c>
      <c r="C944" s="2" t="s">
        <v>1851</v>
      </c>
      <c r="D944" s="5" t="s">
        <v>1230</v>
      </c>
      <c r="E944" s="5"/>
      <c r="F944" s="5"/>
    </row>
    <row r="945" spans="1:6" x14ac:dyDescent="0.55000000000000004">
      <c r="A945" s="2" t="s">
        <v>588</v>
      </c>
      <c r="B945" s="2" t="s">
        <v>2298</v>
      </c>
      <c r="C945" s="2" t="s">
        <v>1703</v>
      </c>
      <c r="D945" s="5"/>
      <c r="E945" s="5" t="s">
        <v>1230</v>
      </c>
      <c r="F945" s="5"/>
    </row>
    <row r="946" spans="1:6" x14ac:dyDescent="0.55000000000000004">
      <c r="A946" s="2" t="s">
        <v>3337</v>
      </c>
      <c r="B946" s="2" t="s">
        <v>3338</v>
      </c>
      <c r="C946" s="2" t="s">
        <v>4552</v>
      </c>
      <c r="D946" s="5"/>
      <c r="E946" s="5"/>
      <c r="F946" s="5" t="s">
        <v>1230</v>
      </c>
    </row>
    <row r="947" spans="1:6" x14ac:dyDescent="0.55000000000000004">
      <c r="A947" s="2" t="s">
        <v>3696</v>
      </c>
      <c r="B947" s="2" t="s">
        <v>3697</v>
      </c>
      <c r="C947" s="2" t="s">
        <v>4670</v>
      </c>
      <c r="D947" s="5" t="s">
        <v>1230</v>
      </c>
      <c r="E947" s="5"/>
      <c r="F947" s="5"/>
    </row>
    <row r="948" spans="1:6" x14ac:dyDescent="0.55000000000000004">
      <c r="A948" s="2" t="s">
        <v>589</v>
      </c>
      <c r="B948" s="2" t="s">
        <v>2689</v>
      </c>
      <c r="C948" s="2" t="s">
        <v>590</v>
      </c>
      <c r="D948" s="5" t="s">
        <v>1230</v>
      </c>
      <c r="E948" s="5"/>
      <c r="F948" s="5"/>
    </row>
    <row r="949" spans="1:6" x14ac:dyDescent="0.55000000000000004">
      <c r="A949" s="2" t="s">
        <v>591</v>
      </c>
      <c r="B949" s="2" t="s">
        <v>2690</v>
      </c>
      <c r="C949" s="2" t="s">
        <v>592</v>
      </c>
      <c r="D949" s="5"/>
      <c r="E949" s="5" t="s">
        <v>1230</v>
      </c>
      <c r="F949" s="5"/>
    </row>
    <row r="950" spans="1:6" x14ac:dyDescent="0.55000000000000004">
      <c r="A950" s="2" t="s">
        <v>593</v>
      </c>
      <c r="B950" s="2" t="s">
        <v>2691</v>
      </c>
      <c r="C950" s="2" t="s">
        <v>1852</v>
      </c>
      <c r="D950" s="5" t="s">
        <v>1230</v>
      </c>
      <c r="E950" s="5"/>
      <c r="F950" s="5"/>
    </row>
    <row r="951" spans="1:6" x14ac:dyDescent="0.55000000000000004">
      <c r="A951" s="2" t="s">
        <v>594</v>
      </c>
      <c r="B951" s="2" t="s">
        <v>2956</v>
      </c>
      <c r="C951" s="2" t="s">
        <v>4135</v>
      </c>
      <c r="D951" s="5"/>
      <c r="E951" s="5" t="s">
        <v>1230</v>
      </c>
      <c r="F951" s="5" t="s">
        <v>1230</v>
      </c>
    </row>
    <row r="952" spans="1:6" x14ac:dyDescent="0.55000000000000004">
      <c r="A952" s="2" t="s">
        <v>595</v>
      </c>
      <c r="B952" s="2" t="s">
        <v>3053</v>
      </c>
      <c r="C952" s="2" t="s">
        <v>4806</v>
      </c>
      <c r="D952" s="5"/>
      <c r="E952" s="5" t="s">
        <v>1230</v>
      </c>
      <c r="F952" s="5"/>
    </row>
    <row r="953" spans="1:6" x14ac:dyDescent="0.55000000000000004">
      <c r="A953" s="2" t="s">
        <v>596</v>
      </c>
      <c r="B953" s="2" t="s">
        <v>2299</v>
      </c>
      <c r="C953" s="2" t="s">
        <v>4367</v>
      </c>
      <c r="D953" s="5"/>
      <c r="E953" s="5" t="s">
        <v>1230</v>
      </c>
      <c r="F953" s="5"/>
    </row>
    <row r="954" spans="1:6" x14ac:dyDescent="0.55000000000000004">
      <c r="A954" s="2" t="s">
        <v>597</v>
      </c>
      <c r="B954" s="2" t="s">
        <v>2692</v>
      </c>
      <c r="C954" s="2" t="s">
        <v>1853</v>
      </c>
      <c r="D954" s="5" t="s">
        <v>1230</v>
      </c>
      <c r="E954" s="5"/>
      <c r="F954" s="5"/>
    </row>
    <row r="955" spans="1:6" x14ac:dyDescent="0.55000000000000004">
      <c r="A955" s="2" t="s">
        <v>599</v>
      </c>
      <c r="B955" s="2" t="s">
        <v>2693</v>
      </c>
      <c r="C955" s="2" t="s">
        <v>1259</v>
      </c>
      <c r="D955" s="5" t="s">
        <v>1230</v>
      </c>
      <c r="E955" s="5"/>
      <c r="F955" s="5"/>
    </row>
    <row r="956" spans="1:6" x14ac:dyDescent="0.55000000000000004">
      <c r="A956" s="2" t="s">
        <v>600</v>
      </c>
      <c r="B956" s="2" t="s">
        <v>2300</v>
      </c>
      <c r="C956" s="2" t="s">
        <v>601</v>
      </c>
      <c r="D956" s="5" t="s">
        <v>1230</v>
      </c>
      <c r="E956" s="5"/>
      <c r="F956" s="5"/>
    </row>
    <row r="957" spans="1:6" x14ac:dyDescent="0.55000000000000004">
      <c r="A957" s="2" t="s">
        <v>3339</v>
      </c>
      <c r="B957" s="2" t="s">
        <v>3340</v>
      </c>
      <c r="C957" s="2" t="s">
        <v>4462</v>
      </c>
      <c r="D957" s="5" t="s">
        <v>1230</v>
      </c>
      <c r="E957" s="5"/>
      <c r="F957" s="5" t="s">
        <v>1230</v>
      </c>
    </row>
    <row r="958" spans="1:6" x14ac:dyDescent="0.55000000000000004">
      <c r="A958" s="2" t="s">
        <v>602</v>
      </c>
      <c r="B958" s="2" t="s">
        <v>2694</v>
      </c>
      <c r="C958" s="2" t="s">
        <v>603</v>
      </c>
      <c r="D958" s="5" t="s">
        <v>1230</v>
      </c>
      <c r="E958" s="5"/>
      <c r="F958" s="5" t="s">
        <v>1230</v>
      </c>
    </row>
    <row r="959" spans="1:6" x14ac:dyDescent="0.55000000000000004">
      <c r="A959" s="2" t="s">
        <v>604</v>
      </c>
      <c r="B959" s="2" t="s">
        <v>2301</v>
      </c>
      <c r="C959" s="2" t="s">
        <v>1540</v>
      </c>
      <c r="D959" s="5"/>
      <c r="E959" s="5"/>
      <c r="F959" s="5" t="s">
        <v>1230</v>
      </c>
    </row>
    <row r="960" spans="1:6" x14ac:dyDescent="0.55000000000000004">
      <c r="A960" s="2" t="s">
        <v>605</v>
      </c>
      <c r="B960" s="2" t="s">
        <v>2302</v>
      </c>
      <c r="C960" s="2" t="s">
        <v>4083</v>
      </c>
      <c r="D960" s="5" t="s">
        <v>1230</v>
      </c>
      <c r="E960" s="5"/>
      <c r="F960" s="5"/>
    </row>
    <row r="961" spans="1:6" x14ac:dyDescent="0.55000000000000004">
      <c r="A961" s="2" t="s">
        <v>606</v>
      </c>
      <c r="B961" s="2" t="s">
        <v>2914</v>
      </c>
      <c r="C961" s="2" t="s">
        <v>4671</v>
      </c>
      <c r="D961" s="5" t="s">
        <v>1230</v>
      </c>
      <c r="E961" s="5"/>
      <c r="F961" s="5"/>
    </row>
    <row r="962" spans="1:6" x14ac:dyDescent="0.55000000000000004">
      <c r="A962" s="2" t="s">
        <v>607</v>
      </c>
      <c r="B962" s="2" t="s">
        <v>2695</v>
      </c>
      <c r="C962" s="2" t="s">
        <v>4463</v>
      </c>
      <c r="D962" s="5" t="s">
        <v>1230</v>
      </c>
      <c r="E962" s="5"/>
      <c r="F962" s="5"/>
    </row>
    <row r="963" spans="1:6" x14ac:dyDescent="0.55000000000000004">
      <c r="A963" s="2" t="s">
        <v>1649</v>
      </c>
      <c r="B963" s="2" t="s">
        <v>2303</v>
      </c>
      <c r="C963" s="2" t="s">
        <v>4172</v>
      </c>
      <c r="D963" s="5"/>
      <c r="E963" s="5" t="s">
        <v>1230</v>
      </c>
      <c r="F963" s="5"/>
    </row>
    <row r="964" spans="1:6" x14ac:dyDescent="0.55000000000000004">
      <c r="A964" s="2" t="s">
        <v>608</v>
      </c>
      <c r="B964" s="2" t="s">
        <v>2304</v>
      </c>
      <c r="C964" s="2" t="s">
        <v>1821</v>
      </c>
      <c r="D964" s="5" t="s">
        <v>1230</v>
      </c>
      <c r="E964" s="5"/>
      <c r="F964" s="5"/>
    </row>
    <row r="965" spans="1:6" x14ac:dyDescent="0.55000000000000004">
      <c r="A965" s="2" t="s">
        <v>3827</v>
      </c>
      <c r="B965" s="2" t="s">
        <v>3828</v>
      </c>
      <c r="C965" s="2" t="s">
        <v>3829</v>
      </c>
      <c r="D965" s="5"/>
      <c r="E965" s="5"/>
      <c r="F965" s="5" t="s">
        <v>1230</v>
      </c>
    </row>
    <row r="966" spans="1:6" x14ac:dyDescent="0.55000000000000004">
      <c r="A966" s="2" t="s">
        <v>609</v>
      </c>
      <c r="B966" s="2" t="s">
        <v>2696</v>
      </c>
      <c r="C966" s="2" t="s">
        <v>4368</v>
      </c>
      <c r="D966" s="5" t="s">
        <v>1230</v>
      </c>
      <c r="E966" s="5"/>
      <c r="F966" s="5"/>
    </row>
    <row r="967" spans="1:6" x14ac:dyDescent="0.55000000000000004">
      <c r="A967" s="2" t="s">
        <v>610</v>
      </c>
      <c r="B967" s="2" t="s">
        <v>2697</v>
      </c>
      <c r="C967" s="2" t="s">
        <v>4136</v>
      </c>
      <c r="D967" s="5"/>
      <c r="E967" s="5" t="s">
        <v>1230</v>
      </c>
      <c r="F967" s="5"/>
    </row>
    <row r="968" spans="1:6" x14ac:dyDescent="0.55000000000000004">
      <c r="A968" s="2" t="s">
        <v>611</v>
      </c>
      <c r="B968" s="2" t="s">
        <v>2994</v>
      </c>
      <c r="C968" s="2" t="s">
        <v>1285</v>
      </c>
      <c r="D968" s="5"/>
      <c r="E968" s="5"/>
      <c r="F968" s="5" t="s">
        <v>1230</v>
      </c>
    </row>
    <row r="969" spans="1:6" x14ac:dyDescent="0.55000000000000004">
      <c r="A969" s="2" t="s">
        <v>612</v>
      </c>
      <c r="B969" s="2" t="s">
        <v>2698</v>
      </c>
      <c r="C969" s="2" t="s">
        <v>613</v>
      </c>
      <c r="D969" s="5"/>
      <c r="E969" s="5" t="s">
        <v>1230</v>
      </c>
      <c r="F969" s="5"/>
    </row>
    <row r="970" spans="1:6" x14ac:dyDescent="0.55000000000000004">
      <c r="A970" s="2" t="s">
        <v>614</v>
      </c>
      <c r="B970" s="2" t="s">
        <v>2699</v>
      </c>
      <c r="C970" s="2" t="s">
        <v>4672</v>
      </c>
      <c r="D970" s="5"/>
      <c r="E970" s="5" t="s">
        <v>1230</v>
      </c>
      <c r="F970" s="5"/>
    </row>
    <row r="971" spans="1:6" x14ac:dyDescent="0.55000000000000004">
      <c r="A971" s="2" t="s">
        <v>615</v>
      </c>
      <c r="B971" s="2" t="s">
        <v>2305</v>
      </c>
      <c r="C971" s="2" t="s">
        <v>1822</v>
      </c>
      <c r="D971" s="5" t="s">
        <v>1230</v>
      </c>
      <c r="E971" s="5"/>
      <c r="F971" s="5"/>
    </row>
    <row r="972" spans="1:6" x14ac:dyDescent="0.55000000000000004">
      <c r="A972" s="2" t="s">
        <v>1776</v>
      </c>
      <c r="B972" s="2" t="s">
        <v>2700</v>
      </c>
      <c r="C972" s="2" t="s">
        <v>1854</v>
      </c>
      <c r="D972" s="5" t="s">
        <v>1230</v>
      </c>
      <c r="E972" s="5"/>
      <c r="F972" s="5"/>
    </row>
    <row r="973" spans="1:6" x14ac:dyDescent="0.55000000000000004">
      <c r="A973" s="2" t="s">
        <v>616</v>
      </c>
      <c r="B973" s="2" t="s">
        <v>2701</v>
      </c>
      <c r="C973" s="2" t="s">
        <v>4286</v>
      </c>
      <c r="D973" s="5" t="s">
        <v>1230</v>
      </c>
      <c r="E973" s="5" t="s">
        <v>1230</v>
      </c>
      <c r="F973" s="5" t="s">
        <v>1230</v>
      </c>
    </row>
    <row r="974" spans="1:6" x14ac:dyDescent="0.55000000000000004">
      <c r="A974" s="2" t="s">
        <v>617</v>
      </c>
      <c r="B974" s="2" t="s">
        <v>2995</v>
      </c>
      <c r="C974" s="2" t="s">
        <v>618</v>
      </c>
      <c r="D974" s="5" t="s">
        <v>1230</v>
      </c>
      <c r="E974" s="5"/>
      <c r="F974" s="5"/>
    </row>
    <row r="975" spans="1:6" x14ac:dyDescent="0.55000000000000004">
      <c r="A975" s="2" t="s">
        <v>1766</v>
      </c>
      <c r="B975" s="2" t="s">
        <v>2306</v>
      </c>
      <c r="C975" s="2" t="s">
        <v>3760</v>
      </c>
      <c r="D975" s="5" t="s">
        <v>1230</v>
      </c>
      <c r="E975" s="5"/>
      <c r="F975" s="5"/>
    </row>
    <row r="976" spans="1:6" x14ac:dyDescent="0.55000000000000004">
      <c r="A976" s="2" t="s">
        <v>3830</v>
      </c>
      <c r="B976" s="2" t="s">
        <v>3831</v>
      </c>
      <c r="C976" s="2" t="s">
        <v>4464</v>
      </c>
      <c r="D976" s="5"/>
      <c r="E976" s="5"/>
      <c r="F976" s="5" t="s">
        <v>1230</v>
      </c>
    </row>
    <row r="977" spans="1:6" x14ac:dyDescent="0.55000000000000004">
      <c r="A977" s="2" t="s">
        <v>619</v>
      </c>
      <c r="B977" s="2" t="s">
        <v>2307</v>
      </c>
      <c r="C977" s="2" t="s">
        <v>620</v>
      </c>
      <c r="D977" s="5" t="s">
        <v>1230</v>
      </c>
      <c r="E977" s="5"/>
      <c r="F977" s="5"/>
    </row>
    <row r="978" spans="1:6" x14ac:dyDescent="0.55000000000000004">
      <c r="A978" s="2" t="s">
        <v>1629</v>
      </c>
      <c r="B978" s="2" t="s">
        <v>3054</v>
      </c>
      <c r="C978" s="2" t="s">
        <v>1672</v>
      </c>
      <c r="D978" s="5"/>
      <c r="E978" s="5" t="s">
        <v>1230</v>
      </c>
      <c r="F978" s="5"/>
    </row>
    <row r="979" spans="1:6" x14ac:dyDescent="0.55000000000000004">
      <c r="A979" s="2" t="s">
        <v>621</v>
      </c>
      <c r="B979" s="2" t="s">
        <v>2308</v>
      </c>
      <c r="C979" s="2" t="s">
        <v>374</v>
      </c>
      <c r="D979" s="5"/>
      <c r="E979" s="5" t="s">
        <v>1230</v>
      </c>
      <c r="F979" s="5" t="s">
        <v>1230</v>
      </c>
    </row>
    <row r="980" spans="1:6" x14ac:dyDescent="0.55000000000000004">
      <c r="A980" s="2" t="s">
        <v>622</v>
      </c>
      <c r="B980" s="2" t="s">
        <v>2309</v>
      </c>
      <c r="C980" s="2" t="s">
        <v>1704</v>
      </c>
      <c r="D980" s="5"/>
      <c r="E980" s="5" t="s">
        <v>1230</v>
      </c>
      <c r="F980" s="5"/>
    </row>
    <row r="981" spans="1:6" x14ac:dyDescent="0.55000000000000004">
      <c r="A981" s="2" t="s">
        <v>623</v>
      </c>
      <c r="B981" s="2" t="s">
        <v>2702</v>
      </c>
      <c r="C981" s="2" t="s">
        <v>1252</v>
      </c>
      <c r="D981" s="5" t="s">
        <v>1230</v>
      </c>
      <c r="E981" s="5"/>
      <c r="F981" s="5"/>
    </row>
    <row r="982" spans="1:6" x14ac:dyDescent="0.55000000000000004">
      <c r="A982" s="2" t="s">
        <v>624</v>
      </c>
      <c r="B982" s="2" t="s">
        <v>3055</v>
      </c>
      <c r="C982" s="2" t="s">
        <v>4173</v>
      </c>
      <c r="D982" s="5"/>
      <c r="E982" s="5"/>
      <c r="F982" s="5" t="s">
        <v>1230</v>
      </c>
    </row>
    <row r="983" spans="1:6" x14ac:dyDescent="0.55000000000000004">
      <c r="A983" s="2" t="s">
        <v>3341</v>
      </c>
      <c r="B983" s="2" t="s">
        <v>3342</v>
      </c>
      <c r="C983" s="2" t="s">
        <v>3343</v>
      </c>
      <c r="D983" s="5"/>
      <c r="E983" s="5"/>
      <c r="F983" s="5" t="s">
        <v>1230</v>
      </c>
    </row>
    <row r="984" spans="1:6" x14ac:dyDescent="0.55000000000000004">
      <c r="A984" s="2" t="s">
        <v>625</v>
      </c>
      <c r="B984" s="2" t="s">
        <v>2703</v>
      </c>
      <c r="C984" s="2" t="s">
        <v>1594</v>
      </c>
      <c r="D984" s="5"/>
      <c r="E984" s="5"/>
      <c r="F984" s="5" t="s">
        <v>1230</v>
      </c>
    </row>
    <row r="985" spans="1:6" x14ac:dyDescent="0.55000000000000004">
      <c r="A985" s="2" t="s">
        <v>1630</v>
      </c>
      <c r="B985" s="2" t="s">
        <v>3056</v>
      </c>
      <c r="C985" s="2" t="s">
        <v>4673</v>
      </c>
      <c r="D985" s="5" t="s">
        <v>1230</v>
      </c>
      <c r="E985" s="5" t="s">
        <v>1230</v>
      </c>
      <c r="F985" s="5"/>
    </row>
    <row r="986" spans="1:6" x14ac:dyDescent="0.55000000000000004">
      <c r="A986" s="2" t="s">
        <v>626</v>
      </c>
      <c r="B986" s="2" t="s">
        <v>3057</v>
      </c>
      <c r="C986" s="2" t="s">
        <v>1616</v>
      </c>
      <c r="D986" s="5"/>
      <c r="E986" s="5"/>
      <c r="F986" s="5" t="s">
        <v>1230</v>
      </c>
    </row>
    <row r="987" spans="1:6" x14ac:dyDescent="0.55000000000000004">
      <c r="A987" s="2" t="s">
        <v>1119</v>
      </c>
      <c r="B987" s="2" t="s">
        <v>2310</v>
      </c>
      <c r="C987" s="2" t="s">
        <v>1120</v>
      </c>
      <c r="D987" s="5" t="s">
        <v>1230</v>
      </c>
      <c r="E987" s="5"/>
      <c r="F987" s="5"/>
    </row>
    <row r="988" spans="1:6" x14ac:dyDescent="0.55000000000000004">
      <c r="A988" s="2" t="s">
        <v>3344</v>
      </c>
      <c r="B988" s="2" t="s">
        <v>3345</v>
      </c>
      <c r="C988" s="2" t="s">
        <v>4219</v>
      </c>
      <c r="D988" s="5"/>
      <c r="E988" s="5"/>
      <c r="F988" s="5" t="s">
        <v>1230</v>
      </c>
    </row>
    <row r="989" spans="1:6" x14ac:dyDescent="0.55000000000000004">
      <c r="A989" s="2" t="s">
        <v>1659</v>
      </c>
      <c r="B989" s="2" t="s">
        <v>2704</v>
      </c>
      <c r="C989" s="2" t="s">
        <v>1735</v>
      </c>
      <c r="D989" s="5"/>
      <c r="E989" s="5" t="s">
        <v>1230</v>
      </c>
      <c r="F989" s="5"/>
    </row>
    <row r="990" spans="1:6" x14ac:dyDescent="0.55000000000000004">
      <c r="A990" s="2" t="s">
        <v>3346</v>
      </c>
      <c r="B990" s="2" t="s">
        <v>3347</v>
      </c>
      <c r="C990" s="2" t="s">
        <v>4674</v>
      </c>
      <c r="D990" s="5" t="s">
        <v>1230</v>
      </c>
      <c r="E990" s="5"/>
      <c r="F990" s="5" t="s">
        <v>1230</v>
      </c>
    </row>
    <row r="991" spans="1:6" x14ac:dyDescent="0.55000000000000004">
      <c r="A991" s="2" t="s">
        <v>3624</v>
      </c>
      <c r="B991" s="2" t="s">
        <v>3625</v>
      </c>
      <c r="C991" s="2" t="s">
        <v>4675</v>
      </c>
      <c r="D991" s="5"/>
      <c r="E991" s="5" t="s">
        <v>1230</v>
      </c>
      <c r="F991" s="5"/>
    </row>
    <row r="992" spans="1:6" x14ac:dyDescent="0.55000000000000004">
      <c r="A992" s="2" t="s">
        <v>627</v>
      </c>
      <c r="B992" s="2" t="s">
        <v>2311</v>
      </c>
      <c r="C992" s="2" t="s">
        <v>4773</v>
      </c>
      <c r="D992" s="5" t="s">
        <v>1230</v>
      </c>
      <c r="E992" s="5"/>
      <c r="F992" s="5"/>
    </row>
    <row r="993" spans="1:6" x14ac:dyDescent="0.55000000000000004">
      <c r="A993" s="2" t="s">
        <v>3348</v>
      </c>
      <c r="B993" s="2" t="s">
        <v>3349</v>
      </c>
      <c r="C993" s="2" t="s">
        <v>4676</v>
      </c>
      <c r="D993" s="5" t="s">
        <v>1230</v>
      </c>
      <c r="E993" s="5"/>
      <c r="F993" s="5" t="s">
        <v>1230</v>
      </c>
    </row>
    <row r="994" spans="1:6" x14ac:dyDescent="0.55000000000000004">
      <c r="A994" s="2" t="s">
        <v>3626</v>
      </c>
      <c r="B994" s="2" t="s">
        <v>3627</v>
      </c>
      <c r="C994" s="2" t="s">
        <v>4776</v>
      </c>
      <c r="D994" s="5"/>
      <c r="E994" s="5" t="s">
        <v>1230</v>
      </c>
      <c r="F994" s="5"/>
    </row>
    <row r="995" spans="1:6" x14ac:dyDescent="0.55000000000000004">
      <c r="A995" s="2" t="s">
        <v>3350</v>
      </c>
      <c r="B995" s="2" t="s">
        <v>3351</v>
      </c>
      <c r="C995" s="2" t="s">
        <v>3352</v>
      </c>
      <c r="D995" s="5"/>
      <c r="E995" s="5"/>
      <c r="F995" s="5" t="s">
        <v>1230</v>
      </c>
    </row>
    <row r="996" spans="1:6" x14ac:dyDescent="0.55000000000000004">
      <c r="A996" s="2" t="s">
        <v>3353</v>
      </c>
      <c r="B996" s="2" t="s">
        <v>3354</v>
      </c>
      <c r="C996" s="2" t="s">
        <v>3355</v>
      </c>
      <c r="D996" s="5"/>
      <c r="E996" s="5"/>
      <c r="F996" s="5" t="s">
        <v>1230</v>
      </c>
    </row>
    <row r="997" spans="1:6" x14ac:dyDescent="0.55000000000000004">
      <c r="A997" s="2" t="s">
        <v>3356</v>
      </c>
      <c r="B997" s="2" t="s">
        <v>3357</v>
      </c>
      <c r="C997" s="2" t="s">
        <v>4369</v>
      </c>
      <c r="D997" s="5"/>
      <c r="E997" s="5"/>
      <c r="F997" s="5" t="s">
        <v>1230</v>
      </c>
    </row>
    <row r="998" spans="1:6" x14ac:dyDescent="0.55000000000000004">
      <c r="A998" s="2" t="s">
        <v>3358</v>
      </c>
      <c r="B998" s="2" t="s">
        <v>3359</v>
      </c>
      <c r="C998" s="2" t="s">
        <v>3360</v>
      </c>
      <c r="D998" s="5"/>
      <c r="E998" s="5"/>
      <c r="F998" s="5" t="s">
        <v>1230</v>
      </c>
    </row>
    <row r="999" spans="1:6" x14ac:dyDescent="0.55000000000000004">
      <c r="A999" s="2" t="s">
        <v>628</v>
      </c>
      <c r="B999" s="2" t="s">
        <v>2312</v>
      </c>
      <c r="C999" s="2" t="s">
        <v>1541</v>
      </c>
      <c r="D999" s="5" t="s">
        <v>1230</v>
      </c>
      <c r="E999" s="5"/>
      <c r="F999" s="5" t="s">
        <v>1230</v>
      </c>
    </row>
    <row r="1000" spans="1:6" x14ac:dyDescent="0.55000000000000004">
      <c r="A1000" s="2" t="s">
        <v>629</v>
      </c>
      <c r="B1000" s="2" t="s">
        <v>2313</v>
      </c>
      <c r="C1000" s="2" t="s">
        <v>630</v>
      </c>
      <c r="D1000" s="5"/>
      <c r="E1000" s="5"/>
      <c r="F1000" s="5" t="s">
        <v>1230</v>
      </c>
    </row>
    <row r="1001" spans="1:6" x14ac:dyDescent="0.55000000000000004">
      <c r="A1001" s="2" t="s">
        <v>631</v>
      </c>
      <c r="B1001" s="2" t="s">
        <v>2314</v>
      </c>
      <c r="C1001" s="2" t="s">
        <v>4768</v>
      </c>
      <c r="D1001" s="5" t="s">
        <v>1230</v>
      </c>
      <c r="E1001" s="5" t="s">
        <v>1230</v>
      </c>
      <c r="F1001" s="5"/>
    </row>
    <row r="1002" spans="1:6" x14ac:dyDescent="0.55000000000000004">
      <c r="A1002" s="2" t="s">
        <v>3698</v>
      </c>
      <c r="B1002" s="2" t="s">
        <v>3699</v>
      </c>
      <c r="C1002" s="2" t="s">
        <v>4553</v>
      </c>
      <c r="D1002" s="5" t="s">
        <v>1230</v>
      </c>
      <c r="E1002" s="5"/>
      <c r="F1002" s="5"/>
    </row>
    <row r="1003" spans="1:6" x14ac:dyDescent="0.55000000000000004">
      <c r="A1003" s="2" t="s">
        <v>3361</v>
      </c>
      <c r="B1003" s="2" t="s">
        <v>3362</v>
      </c>
      <c r="C1003" s="2" t="s">
        <v>3363</v>
      </c>
      <c r="D1003" s="5"/>
      <c r="E1003" s="5"/>
      <c r="F1003" s="5" t="s">
        <v>1230</v>
      </c>
    </row>
    <row r="1004" spans="1:6" x14ac:dyDescent="0.55000000000000004">
      <c r="A1004" s="2" t="s">
        <v>3364</v>
      </c>
      <c r="B1004" s="2" t="s">
        <v>3365</v>
      </c>
      <c r="C1004" s="2" t="s">
        <v>3366</v>
      </c>
      <c r="D1004" s="5"/>
      <c r="E1004" s="5"/>
      <c r="F1004" s="5" t="s">
        <v>1230</v>
      </c>
    </row>
    <row r="1005" spans="1:6" x14ac:dyDescent="0.55000000000000004">
      <c r="A1005" s="2" t="s">
        <v>3367</v>
      </c>
      <c r="B1005" s="2" t="s">
        <v>3368</v>
      </c>
      <c r="C1005" s="2" t="s">
        <v>3369</v>
      </c>
      <c r="D1005" s="5"/>
      <c r="E1005" s="5"/>
      <c r="F1005" s="5" t="s">
        <v>1230</v>
      </c>
    </row>
    <row r="1006" spans="1:6" x14ac:dyDescent="0.55000000000000004">
      <c r="A1006" s="2" t="s">
        <v>3370</v>
      </c>
      <c r="B1006" s="2" t="s">
        <v>3371</v>
      </c>
      <c r="C1006" s="2" t="s">
        <v>4554</v>
      </c>
      <c r="D1006" s="5"/>
      <c r="E1006" s="5"/>
      <c r="F1006" s="5" t="s">
        <v>1230</v>
      </c>
    </row>
    <row r="1007" spans="1:6" x14ac:dyDescent="0.55000000000000004">
      <c r="A1007" s="2" t="s">
        <v>632</v>
      </c>
      <c r="B1007" s="2" t="s">
        <v>2315</v>
      </c>
      <c r="C1007" s="2" t="s">
        <v>4465</v>
      </c>
      <c r="D1007" s="5" t="s">
        <v>1230</v>
      </c>
      <c r="E1007" s="5"/>
      <c r="F1007" s="5"/>
    </row>
    <row r="1008" spans="1:6" x14ac:dyDescent="0.55000000000000004">
      <c r="A1008" s="2" t="s">
        <v>633</v>
      </c>
      <c r="B1008" s="2" t="s">
        <v>2316</v>
      </c>
      <c r="C1008" s="2" t="s">
        <v>4677</v>
      </c>
      <c r="D1008" s="5"/>
      <c r="E1008" s="5" t="s">
        <v>1230</v>
      </c>
      <c r="F1008" s="5"/>
    </row>
    <row r="1009" spans="1:6" x14ac:dyDescent="0.55000000000000004">
      <c r="A1009" s="2" t="s">
        <v>3700</v>
      </c>
      <c r="B1009" s="2" t="s">
        <v>3701</v>
      </c>
      <c r="C1009" s="2" t="s">
        <v>4555</v>
      </c>
      <c r="D1009" s="5" t="s">
        <v>1230</v>
      </c>
      <c r="E1009" s="5"/>
      <c r="F1009" s="5"/>
    </row>
    <row r="1010" spans="1:6" x14ac:dyDescent="0.55000000000000004">
      <c r="A1010" s="2" t="s">
        <v>634</v>
      </c>
      <c r="B1010" s="2" t="s">
        <v>2915</v>
      </c>
      <c r="C1010" s="2" t="s">
        <v>4466</v>
      </c>
      <c r="D1010" s="5"/>
      <c r="E1010" s="5"/>
      <c r="F1010" s="5" t="s">
        <v>1230</v>
      </c>
    </row>
    <row r="1011" spans="1:6" x14ac:dyDescent="0.55000000000000004">
      <c r="A1011" s="2" t="s">
        <v>3832</v>
      </c>
      <c r="B1011" s="2" t="s">
        <v>3833</v>
      </c>
      <c r="C1011" s="2" t="s">
        <v>4556</v>
      </c>
      <c r="D1011" s="5"/>
      <c r="E1011" s="5"/>
      <c r="F1011" s="5" t="s">
        <v>1230</v>
      </c>
    </row>
    <row r="1012" spans="1:6" x14ac:dyDescent="0.55000000000000004">
      <c r="A1012" s="2" t="s">
        <v>635</v>
      </c>
      <c r="B1012" s="2" t="s">
        <v>2916</v>
      </c>
      <c r="C1012" s="2" t="s">
        <v>4557</v>
      </c>
      <c r="D1012" s="5" t="s">
        <v>1230</v>
      </c>
      <c r="E1012" s="5"/>
      <c r="F1012" s="5"/>
    </row>
    <row r="1013" spans="1:6" x14ac:dyDescent="0.55000000000000004">
      <c r="A1013" s="2" t="s">
        <v>636</v>
      </c>
      <c r="B1013" s="2" t="s">
        <v>2317</v>
      </c>
      <c r="C1013" s="2" t="s">
        <v>4678</v>
      </c>
      <c r="D1013" s="5" t="s">
        <v>1230</v>
      </c>
      <c r="E1013" s="5"/>
      <c r="F1013" s="5"/>
    </row>
    <row r="1014" spans="1:6" x14ac:dyDescent="0.55000000000000004">
      <c r="A1014" s="2" t="s">
        <v>637</v>
      </c>
      <c r="B1014" s="2" t="s">
        <v>2705</v>
      </c>
      <c r="C1014" s="2" t="s">
        <v>4679</v>
      </c>
      <c r="D1014" s="5" t="s">
        <v>1230</v>
      </c>
      <c r="E1014" s="5"/>
      <c r="F1014" s="5" t="s">
        <v>1230</v>
      </c>
    </row>
    <row r="1015" spans="1:6" x14ac:dyDescent="0.55000000000000004">
      <c r="A1015" s="2" t="s">
        <v>638</v>
      </c>
      <c r="B1015" s="2" t="s">
        <v>2318</v>
      </c>
      <c r="C1015" s="2" t="s">
        <v>1705</v>
      </c>
      <c r="D1015" s="5"/>
      <c r="E1015" s="5" t="s">
        <v>1230</v>
      </c>
      <c r="F1015" s="5"/>
    </row>
    <row r="1016" spans="1:6" x14ac:dyDescent="0.55000000000000004">
      <c r="A1016" s="2" t="s">
        <v>639</v>
      </c>
      <c r="B1016" s="2" t="s">
        <v>2319</v>
      </c>
      <c r="C1016" s="2" t="s">
        <v>1542</v>
      </c>
      <c r="D1016" s="5"/>
      <c r="E1016" s="5"/>
      <c r="F1016" s="5" t="s">
        <v>1230</v>
      </c>
    </row>
    <row r="1017" spans="1:6" x14ac:dyDescent="0.55000000000000004">
      <c r="A1017" s="2" t="s">
        <v>640</v>
      </c>
      <c r="B1017" s="2" t="s">
        <v>2320</v>
      </c>
      <c r="C1017" s="2" t="s">
        <v>1325</v>
      </c>
      <c r="D1017" s="5"/>
      <c r="E1017" s="5" t="s">
        <v>1230</v>
      </c>
      <c r="F1017" s="5"/>
    </row>
    <row r="1018" spans="1:6" x14ac:dyDescent="0.55000000000000004">
      <c r="A1018" s="2" t="s">
        <v>1650</v>
      </c>
      <c r="B1018" s="2" t="s">
        <v>2321</v>
      </c>
      <c r="C1018" s="2" t="s">
        <v>5127</v>
      </c>
      <c r="D1018" s="5"/>
      <c r="E1018" s="5" t="s">
        <v>1230</v>
      </c>
      <c r="F1018" s="5"/>
    </row>
    <row r="1019" spans="1:6" x14ac:dyDescent="0.55000000000000004">
      <c r="A1019" s="2" t="s">
        <v>641</v>
      </c>
      <c r="B1019" s="2" t="s">
        <v>1886</v>
      </c>
      <c r="C1019" s="2" t="s">
        <v>4370</v>
      </c>
      <c r="D1019" s="5"/>
      <c r="E1019" s="5"/>
      <c r="F1019" s="5" t="s">
        <v>1230</v>
      </c>
    </row>
    <row r="1020" spans="1:6" x14ac:dyDescent="0.55000000000000004">
      <c r="A1020" s="2" t="s">
        <v>3372</v>
      </c>
      <c r="B1020" s="2" t="s">
        <v>3373</v>
      </c>
      <c r="C1020" s="2" t="s">
        <v>4680</v>
      </c>
      <c r="D1020" s="5"/>
      <c r="E1020" s="5"/>
      <c r="F1020" s="5" t="s">
        <v>1230</v>
      </c>
    </row>
    <row r="1021" spans="1:6" x14ac:dyDescent="0.55000000000000004">
      <c r="A1021" s="2" t="s">
        <v>3834</v>
      </c>
      <c r="B1021" s="2" t="s">
        <v>3835</v>
      </c>
      <c r="C1021" s="2" t="s">
        <v>4220</v>
      </c>
      <c r="D1021" s="5"/>
      <c r="E1021" s="5"/>
      <c r="F1021" s="5" t="s">
        <v>1230</v>
      </c>
    </row>
    <row r="1022" spans="1:6" x14ac:dyDescent="0.55000000000000004">
      <c r="A1022" s="2" t="s">
        <v>643</v>
      </c>
      <c r="B1022" s="2" t="s">
        <v>2322</v>
      </c>
      <c r="C1022" s="2" t="s">
        <v>644</v>
      </c>
      <c r="D1022" s="5" t="s">
        <v>1230</v>
      </c>
      <c r="E1022" s="5" t="s">
        <v>1230</v>
      </c>
      <c r="F1022" s="5" t="s">
        <v>1230</v>
      </c>
    </row>
    <row r="1023" spans="1:6" x14ac:dyDescent="0.55000000000000004">
      <c r="A1023" s="2" t="s">
        <v>645</v>
      </c>
      <c r="B1023" s="2" t="s">
        <v>2323</v>
      </c>
      <c r="C1023" s="2" t="s">
        <v>1344</v>
      </c>
      <c r="D1023" s="5" t="s">
        <v>1230</v>
      </c>
      <c r="E1023" s="5"/>
      <c r="F1023" s="5"/>
    </row>
    <row r="1024" spans="1:6" x14ac:dyDescent="0.55000000000000004">
      <c r="A1024" s="2" t="s">
        <v>3944</v>
      </c>
      <c r="B1024" s="2" t="s">
        <v>3945</v>
      </c>
      <c r="C1024" s="2" t="s">
        <v>4371</v>
      </c>
      <c r="D1024" s="5"/>
      <c r="E1024" s="5"/>
      <c r="F1024" s="5" t="s">
        <v>1230</v>
      </c>
    </row>
    <row r="1025" spans="1:6" x14ac:dyDescent="0.55000000000000004">
      <c r="A1025" s="2" t="s">
        <v>646</v>
      </c>
      <c r="B1025" s="2" t="s">
        <v>2324</v>
      </c>
      <c r="C1025" s="2" t="s">
        <v>4097</v>
      </c>
      <c r="D1025" s="5"/>
      <c r="E1025" s="5" t="s">
        <v>1230</v>
      </c>
      <c r="F1025" s="5" t="s">
        <v>1230</v>
      </c>
    </row>
    <row r="1026" spans="1:6" x14ac:dyDescent="0.55000000000000004">
      <c r="A1026" s="2" t="s">
        <v>647</v>
      </c>
      <c r="B1026" s="2" t="s">
        <v>2325</v>
      </c>
      <c r="C1026" s="2" t="s">
        <v>1364</v>
      </c>
      <c r="D1026" s="5"/>
      <c r="E1026" s="5"/>
      <c r="F1026" s="5" t="s">
        <v>1230</v>
      </c>
    </row>
    <row r="1027" spans="1:6" x14ac:dyDescent="0.55000000000000004">
      <c r="A1027" s="2" t="s">
        <v>1444</v>
      </c>
      <c r="B1027" s="2" t="s">
        <v>2326</v>
      </c>
      <c r="C1027" s="2" t="s">
        <v>1543</v>
      </c>
      <c r="D1027" s="5"/>
      <c r="E1027" s="5" t="s">
        <v>1230</v>
      </c>
      <c r="F1027" s="5" t="s">
        <v>1230</v>
      </c>
    </row>
    <row r="1028" spans="1:6" x14ac:dyDescent="0.55000000000000004">
      <c r="A1028" s="2" t="s">
        <v>648</v>
      </c>
      <c r="B1028" s="2" t="s">
        <v>2706</v>
      </c>
      <c r="C1028" s="2" t="s">
        <v>1855</v>
      </c>
      <c r="D1028" s="5" t="s">
        <v>1230</v>
      </c>
      <c r="E1028" s="5"/>
      <c r="F1028" s="5"/>
    </row>
    <row r="1029" spans="1:6" x14ac:dyDescent="0.55000000000000004">
      <c r="A1029" s="2" t="s">
        <v>649</v>
      </c>
      <c r="B1029" s="2" t="s">
        <v>3374</v>
      </c>
      <c r="C1029" s="2" t="s">
        <v>650</v>
      </c>
      <c r="D1029" s="5"/>
      <c r="E1029" s="5"/>
      <c r="F1029" s="5" t="s">
        <v>1230</v>
      </c>
    </row>
    <row r="1030" spans="1:6" x14ac:dyDescent="0.55000000000000004">
      <c r="A1030" s="2" t="s">
        <v>651</v>
      </c>
      <c r="B1030" s="2" t="s">
        <v>2327</v>
      </c>
      <c r="C1030" s="2" t="s">
        <v>4558</v>
      </c>
      <c r="D1030" s="5"/>
      <c r="E1030" s="5"/>
      <c r="F1030" s="5" t="s">
        <v>1230</v>
      </c>
    </row>
    <row r="1031" spans="1:6" x14ac:dyDescent="0.55000000000000004">
      <c r="A1031" s="2" t="s">
        <v>659</v>
      </c>
      <c r="B1031" s="2" t="s">
        <v>2328</v>
      </c>
      <c r="C1031" s="2" t="s">
        <v>4372</v>
      </c>
      <c r="D1031" s="5" t="s">
        <v>1230</v>
      </c>
      <c r="E1031" s="5" t="s">
        <v>1230</v>
      </c>
      <c r="F1031" s="5"/>
    </row>
    <row r="1032" spans="1:6" x14ac:dyDescent="0.55000000000000004">
      <c r="A1032" s="2" t="s">
        <v>652</v>
      </c>
      <c r="B1032" s="2" t="s">
        <v>2707</v>
      </c>
      <c r="C1032" s="2" t="s">
        <v>653</v>
      </c>
      <c r="D1032" s="5"/>
      <c r="E1032" s="5" t="s">
        <v>1230</v>
      </c>
      <c r="F1032" s="5"/>
    </row>
    <row r="1033" spans="1:6" x14ac:dyDescent="0.55000000000000004">
      <c r="A1033" s="2" t="s">
        <v>654</v>
      </c>
      <c r="B1033" s="2" t="s">
        <v>2329</v>
      </c>
      <c r="C1033" s="2" t="s">
        <v>655</v>
      </c>
      <c r="D1033" s="5"/>
      <c r="E1033" s="5"/>
      <c r="F1033" s="5" t="s">
        <v>1230</v>
      </c>
    </row>
    <row r="1034" spans="1:6" x14ac:dyDescent="0.55000000000000004">
      <c r="A1034" s="2" t="s">
        <v>656</v>
      </c>
      <c r="B1034" s="2" t="s">
        <v>2330</v>
      </c>
      <c r="C1034" s="2" t="s">
        <v>1544</v>
      </c>
      <c r="D1034" s="5"/>
      <c r="E1034" s="5" t="s">
        <v>1230</v>
      </c>
      <c r="F1034" s="5" t="s">
        <v>1230</v>
      </c>
    </row>
    <row r="1035" spans="1:6" x14ac:dyDescent="0.55000000000000004">
      <c r="A1035" s="2" t="s">
        <v>657</v>
      </c>
      <c r="B1035" s="2" t="s">
        <v>2708</v>
      </c>
      <c r="C1035" s="2" t="s">
        <v>1233</v>
      </c>
      <c r="D1035" s="5"/>
      <c r="E1035" s="5" t="s">
        <v>1230</v>
      </c>
      <c r="F1035" s="5"/>
    </row>
    <row r="1036" spans="1:6" x14ac:dyDescent="0.55000000000000004">
      <c r="A1036" s="2" t="s">
        <v>658</v>
      </c>
      <c r="B1036" s="2" t="s">
        <v>2996</v>
      </c>
      <c r="C1036" s="2" t="s">
        <v>655</v>
      </c>
      <c r="D1036" s="5" t="s">
        <v>1230</v>
      </c>
      <c r="E1036" s="5"/>
      <c r="F1036" s="5" t="s">
        <v>1230</v>
      </c>
    </row>
    <row r="1037" spans="1:6" x14ac:dyDescent="0.55000000000000004">
      <c r="A1037" s="2" t="s">
        <v>1470</v>
      </c>
      <c r="B1037" s="2" t="s">
        <v>2709</v>
      </c>
      <c r="C1037" s="2" t="s">
        <v>660</v>
      </c>
      <c r="D1037" s="5"/>
      <c r="E1037" s="5" t="s">
        <v>1230</v>
      </c>
      <c r="F1037" s="5" t="s">
        <v>1230</v>
      </c>
    </row>
    <row r="1038" spans="1:6" x14ac:dyDescent="0.55000000000000004">
      <c r="A1038" s="2" t="s">
        <v>1651</v>
      </c>
      <c r="B1038" s="2" t="s">
        <v>2331</v>
      </c>
      <c r="C1038" s="2" t="s">
        <v>4774</v>
      </c>
      <c r="D1038" s="5"/>
      <c r="E1038" s="5" t="s">
        <v>1230</v>
      </c>
      <c r="F1038" s="5"/>
    </row>
    <row r="1039" spans="1:6" x14ac:dyDescent="0.55000000000000004">
      <c r="A1039" s="2" t="s">
        <v>661</v>
      </c>
      <c r="B1039" s="2" t="s">
        <v>2332</v>
      </c>
      <c r="C1039" s="2" t="s">
        <v>1706</v>
      </c>
      <c r="D1039" s="5"/>
      <c r="E1039" s="5" t="s">
        <v>1230</v>
      </c>
      <c r="F1039" s="5"/>
    </row>
    <row r="1040" spans="1:6" x14ac:dyDescent="0.55000000000000004">
      <c r="A1040" s="2" t="s">
        <v>662</v>
      </c>
      <c r="B1040" s="2" t="s">
        <v>2333</v>
      </c>
      <c r="C1040" s="2" t="s">
        <v>1258</v>
      </c>
      <c r="D1040" s="5"/>
      <c r="E1040" s="5" t="s">
        <v>1230</v>
      </c>
      <c r="F1040" s="5"/>
    </row>
    <row r="1041" spans="1:6" x14ac:dyDescent="0.55000000000000004">
      <c r="A1041" s="2" t="s">
        <v>1144</v>
      </c>
      <c r="B1041" s="2" t="s">
        <v>2710</v>
      </c>
      <c r="C1041" s="2" t="s">
        <v>4467</v>
      </c>
      <c r="D1041" s="5"/>
      <c r="E1041" s="5"/>
      <c r="F1041" s="5" t="s">
        <v>1230</v>
      </c>
    </row>
    <row r="1042" spans="1:6" x14ac:dyDescent="0.55000000000000004">
      <c r="A1042" s="2" t="s">
        <v>663</v>
      </c>
      <c r="B1042" s="2" t="s">
        <v>2997</v>
      </c>
      <c r="C1042" s="2" t="s">
        <v>5100</v>
      </c>
      <c r="D1042" s="5" t="s">
        <v>1230</v>
      </c>
      <c r="E1042" s="5" t="s">
        <v>1230</v>
      </c>
      <c r="F1042" s="5"/>
    </row>
    <row r="1043" spans="1:6" x14ac:dyDescent="0.55000000000000004">
      <c r="A1043" s="2" t="s">
        <v>664</v>
      </c>
      <c r="B1043" s="2" t="s">
        <v>2334</v>
      </c>
      <c r="C1043" s="2" t="s">
        <v>1295</v>
      </c>
      <c r="D1043" s="5"/>
      <c r="E1043" s="5" t="s">
        <v>1230</v>
      </c>
      <c r="F1043" s="5" t="s">
        <v>1230</v>
      </c>
    </row>
    <row r="1044" spans="1:6" x14ac:dyDescent="0.55000000000000004">
      <c r="A1044" s="2" t="s">
        <v>665</v>
      </c>
      <c r="B1044" s="2" t="s">
        <v>2335</v>
      </c>
      <c r="C1044" s="2" t="s">
        <v>4373</v>
      </c>
      <c r="D1044" s="5"/>
      <c r="E1044" s="5"/>
      <c r="F1044" s="5" t="s">
        <v>1230</v>
      </c>
    </row>
    <row r="1045" spans="1:6" x14ac:dyDescent="0.55000000000000004">
      <c r="A1045" s="2" t="s">
        <v>3375</v>
      </c>
      <c r="B1045" s="2" t="s">
        <v>3376</v>
      </c>
      <c r="C1045" s="2" t="s">
        <v>3377</v>
      </c>
      <c r="D1045" s="5"/>
      <c r="E1045" s="5"/>
      <c r="F1045" s="5" t="s">
        <v>1230</v>
      </c>
    </row>
    <row r="1046" spans="1:6" x14ac:dyDescent="0.55000000000000004">
      <c r="A1046" s="2" t="s">
        <v>1471</v>
      </c>
      <c r="B1046" s="2" t="s">
        <v>2711</v>
      </c>
      <c r="C1046" s="2" t="s">
        <v>4221</v>
      </c>
      <c r="D1046" s="5" t="s">
        <v>1230</v>
      </c>
      <c r="E1046" s="5"/>
      <c r="F1046" s="5" t="s">
        <v>1230</v>
      </c>
    </row>
    <row r="1047" spans="1:6" x14ac:dyDescent="0.55000000000000004">
      <c r="A1047" s="2" t="s">
        <v>4046</v>
      </c>
      <c r="B1047" s="2" t="s">
        <v>4047</v>
      </c>
      <c r="C1047" s="2" t="s">
        <v>4048</v>
      </c>
      <c r="D1047" s="5"/>
      <c r="E1047" s="5"/>
      <c r="F1047" s="5" t="s">
        <v>1230</v>
      </c>
    </row>
    <row r="1048" spans="1:6" x14ac:dyDescent="0.55000000000000004">
      <c r="A1048" s="2" t="s">
        <v>1767</v>
      </c>
      <c r="B1048" s="2" t="s">
        <v>2336</v>
      </c>
      <c r="C1048" s="2" t="s">
        <v>1250</v>
      </c>
      <c r="D1048" s="5" t="s">
        <v>1230</v>
      </c>
      <c r="E1048" s="5"/>
      <c r="F1048" s="5"/>
    </row>
    <row r="1049" spans="1:6" x14ac:dyDescent="0.55000000000000004">
      <c r="A1049" s="2" t="s">
        <v>666</v>
      </c>
      <c r="B1049" s="2" t="s">
        <v>2998</v>
      </c>
      <c r="C1049" s="2" t="s">
        <v>4222</v>
      </c>
      <c r="D1049" s="5" t="s">
        <v>1230</v>
      </c>
      <c r="E1049" s="5"/>
      <c r="F1049" s="5"/>
    </row>
    <row r="1050" spans="1:6" x14ac:dyDescent="0.55000000000000004">
      <c r="A1050" s="2" t="s">
        <v>667</v>
      </c>
      <c r="B1050" s="2" t="s">
        <v>2337</v>
      </c>
      <c r="C1050" s="2" t="s">
        <v>4374</v>
      </c>
      <c r="D1050" s="5" t="s">
        <v>1230</v>
      </c>
      <c r="E1050" s="5"/>
      <c r="F1050" s="5"/>
    </row>
    <row r="1051" spans="1:6" x14ac:dyDescent="0.55000000000000004">
      <c r="A1051" s="2" t="s">
        <v>3702</v>
      </c>
      <c r="B1051" s="2" t="s">
        <v>3703</v>
      </c>
      <c r="C1051" s="2" t="s">
        <v>4223</v>
      </c>
      <c r="D1051" s="5" t="s">
        <v>1230</v>
      </c>
      <c r="E1051" s="5"/>
      <c r="F1051" s="5"/>
    </row>
    <row r="1052" spans="1:6" x14ac:dyDescent="0.55000000000000004">
      <c r="A1052" s="2" t="s">
        <v>668</v>
      </c>
      <c r="B1052" s="2" t="s">
        <v>2712</v>
      </c>
      <c r="C1052" s="2" t="s">
        <v>1342</v>
      </c>
      <c r="D1052" s="5" t="s">
        <v>1230</v>
      </c>
      <c r="E1052" s="5"/>
      <c r="F1052" s="5" t="s">
        <v>1230</v>
      </c>
    </row>
    <row r="1053" spans="1:6" x14ac:dyDescent="0.55000000000000004">
      <c r="A1053" s="2" t="s">
        <v>3378</v>
      </c>
      <c r="B1053" s="2" t="s">
        <v>3379</v>
      </c>
      <c r="C1053" s="2" t="s">
        <v>3380</v>
      </c>
      <c r="D1053" s="5"/>
      <c r="E1053" s="5"/>
      <c r="F1053" s="5" t="s">
        <v>1230</v>
      </c>
    </row>
    <row r="1054" spans="1:6" x14ac:dyDescent="0.55000000000000004">
      <c r="A1054" s="2" t="s">
        <v>669</v>
      </c>
      <c r="B1054" s="2" t="s">
        <v>2917</v>
      </c>
      <c r="C1054" s="2" t="s">
        <v>1874</v>
      </c>
      <c r="D1054" s="5" t="s">
        <v>1230</v>
      </c>
      <c r="E1054" s="5"/>
      <c r="F1054" s="5"/>
    </row>
    <row r="1055" spans="1:6" x14ac:dyDescent="0.55000000000000004">
      <c r="A1055" s="2" t="s">
        <v>670</v>
      </c>
      <c r="B1055" s="2" t="s">
        <v>2918</v>
      </c>
      <c r="C1055" s="2" t="s">
        <v>4559</v>
      </c>
      <c r="D1055" s="5"/>
      <c r="E1055" s="5" t="s">
        <v>1230</v>
      </c>
      <c r="F1055" s="5"/>
    </row>
    <row r="1056" spans="1:6" x14ac:dyDescent="0.55000000000000004">
      <c r="A1056" s="2" t="s">
        <v>4864</v>
      </c>
      <c r="B1056" s="2" t="s">
        <v>4865</v>
      </c>
      <c r="C1056" s="2" t="s">
        <v>4866</v>
      </c>
      <c r="D1056" s="5"/>
      <c r="E1056" s="5"/>
      <c r="F1056" s="5" t="s">
        <v>1230</v>
      </c>
    </row>
    <row r="1057" spans="1:6" x14ac:dyDescent="0.55000000000000004">
      <c r="A1057" s="2" t="s">
        <v>3381</v>
      </c>
      <c r="B1057" s="2" t="s">
        <v>3382</v>
      </c>
      <c r="C1057" s="2" t="s">
        <v>3383</v>
      </c>
      <c r="D1057" s="5"/>
      <c r="E1057" s="5"/>
      <c r="F1057" s="5" t="s">
        <v>1230</v>
      </c>
    </row>
    <row r="1058" spans="1:6" x14ac:dyDescent="0.55000000000000004">
      <c r="A1058" s="2" t="s">
        <v>3704</v>
      </c>
      <c r="B1058" s="2" t="s">
        <v>3705</v>
      </c>
      <c r="C1058" s="2" t="s">
        <v>3706</v>
      </c>
      <c r="D1058" s="5" t="s">
        <v>1230</v>
      </c>
      <c r="E1058" s="5"/>
      <c r="F1058" s="5"/>
    </row>
    <row r="1059" spans="1:6" x14ac:dyDescent="0.55000000000000004">
      <c r="A1059" s="2" t="s">
        <v>671</v>
      </c>
      <c r="B1059" s="2" t="s">
        <v>2338</v>
      </c>
      <c r="C1059" s="2" t="s">
        <v>4681</v>
      </c>
      <c r="D1059" s="5" t="s">
        <v>1230</v>
      </c>
      <c r="E1059" s="5"/>
      <c r="F1059" s="5"/>
    </row>
    <row r="1060" spans="1:6" x14ac:dyDescent="0.55000000000000004">
      <c r="A1060" s="2" t="s">
        <v>5068</v>
      </c>
      <c r="B1060" s="2" t="s">
        <v>5069</v>
      </c>
      <c r="C1060" s="2" t="s">
        <v>5070</v>
      </c>
      <c r="D1060" s="5"/>
      <c r="E1060" s="5"/>
      <c r="F1060" s="5" t="s">
        <v>1230</v>
      </c>
    </row>
    <row r="1061" spans="1:6" x14ac:dyDescent="0.55000000000000004">
      <c r="A1061" s="2" t="s">
        <v>672</v>
      </c>
      <c r="B1061" s="2" t="s">
        <v>2339</v>
      </c>
      <c r="C1061" s="2" t="s">
        <v>1254</v>
      </c>
      <c r="D1061" s="5"/>
      <c r="E1061" s="5"/>
      <c r="F1061" s="5" t="s">
        <v>1230</v>
      </c>
    </row>
    <row r="1062" spans="1:6" x14ac:dyDescent="0.55000000000000004">
      <c r="A1062" s="2" t="s">
        <v>673</v>
      </c>
      <c r="B1062" s="2" t="s">
        <v>2340</v>
      </c>
      <c r="C1062" s="2" t="s">
        <v>4224</v>
      </c>
      <c r="D1062" s="5"/>
      <c r="E1062" s="5"/>
      <c r="F1062" s="5" t="s">
        <v>1230</v>
      </c>
    </row>
    <row r="1063" spans="1:6" x14ac:dyDescent="0.55000000000000004">
      <c r="A1063" s="2" t="s">
        <v>674</v>
      </c>
      <c r="B1063" s="2" t="s">
        <v>2713</v>
      </c>
      <c r="C1063" s="2" t="s">
        <v>1856</v>
      </c>
      <c r="D1063" s="5" t="s">
        <v>1230</v>
      </c>
      <c r="E1063" s="5"/>
      <c r="F1063" s="5"/>
    </row>
    <row r="1064" spans="1:6" x14ac:dyDescent="0.55000000000000004">
      <c r="A1064" s="2" t="s">
        <v>675</v>
      </c>
      <c r="B1064" s="2" t="s">
        <v>2341</v>
      </c>
      <c r="C1064" s="2" t="s">
        <v>676</v>
      </c>
      <c r="D1064" s="5"/>
      <c r="E1064" s="5"/>
      <c r="F1064" s="5" t="s">
        <v>1230</v>
      </c>
    </row>
    <row r="1065" spans="1:6" x14ac:dyDescent="0.55000000000000004">
      <c r="A1065" s="2" t="s">
        <v>677</v>
      </c>
      <c r="B1065" s="2" t="s">
        <v>2999</v>
      </c>
      <c r="C1065" s="2" t="s">
        <v>4137</v>
      </c>
      <c r="D1065" s="5"/>
      <c r="E1065" s="5"/>
      <c r="F1065" s="5" t="s">
        <v>1230</v>
      </c>
    </row>
    <row r="1066" spans="1:6" x14ac:dyDescent="0.55000000000000004">
      <c r="A1066" s="2" t="s">
        <v>678</v>
      </c>
      <c r="B1066" s="2" t="s">
        <v>2342</v>
      </c>
      <c r="C1066" s="2" t="s">
        <v>1545</v>
      </c>
      <c r="D1066" s="5"/>
      <c r="E1066" s="5"/>
      <c r="F1066" s="5" t="s">
        <v>1230</v>
      </c>
    </row>
    <row r="1067" spans="1:6" x14ac:dyDescent="0.55000000000000004">
      <c r="A1067" s="2" t="s">
        <v>1122</v>
      </c>
      <c r="B1067" s="2" t="s">
        <v>2343</v>
      </c>
      <c r="C1067" s="2" t="s">
        <v>1546</v>
      </c>
      <c r="D1067" s="5" t="s">
        <v>1230</v>
      </c>
      <c r="E1067" s="5"/>
      <c r="F1067" s="5" t="s">
        <v>1230</v>
      </c>
    </row>
    <row r="1068" spans="1:6" x14ac:dyDescent="0.55000000000000004">
      <c r="A1068" s="2" t="s">
        <v>679</v>
      </c>
      <c r="B1068" s="2" t="s">
        <v>2344</v>
      </c>
      <c r="C1068" s="2" t="s">
        <v>4824</v>
      </c>
      <c r="D1068" s="5" t="s">
        <v>1230</v>
      </c>
      <c r="E1068" s="5"/>
      <c r="F1068" s="5"/>
    </row>
    <row r="1069" spans="1:6" x14ac:dyDescent="0.55000000000000004">
      <c r="A1069" s="2" t="s">
        <v>680</v>
      </c>
      <c r="B1069" s="2" t="s">
        <v>2345</v>
      </c>
      <c r="C1069" s="2" t="s">
        <v>4138</v>
      </c>
      <c r="D1069" s="5"/>
      <c r="E1069" s="5" t="s">
        <v>1230</v>
      </c>
      <c r="F1069" s="5"/>
    </row>
    <row r="1070" spans="1:6" x14ac:dyDescent="0.55000000000000004">
      <c r="A1070" s="2" t="s">
        <v>3836</v>
      </c>
      <c r="B1070" s="2" t="s">
        <v>3837</v>
      </c>
      <c r="C1070" s="2" t="s">
        <v>3838</v>
      </c>
      <c r="D1070" s="5"/>
      <c r="E1070" s="5"/>
      <c r="F1070" s="5" t="s">
        <v>1230</v>
      </c>
    </row>
    <row r="1071" spans="1:6" x14ac:dyDescent="0.55000000000000004">
      <c r="A1071" s="2" t="s">
        <v>681</v>
      </c>
      <c r="B1071" s="2" t="s">
        <v>2346</v>
      </c>
      <c r="C1071" s="2" t="s">
        <v>1324</v>
      </c>
      <c r="D1071" s="5"/>
      <c r="E1071" s="5"/>
      <c r="F1071" s="5" t="s">
        <v>1230</v>
      </c>
    </row>
    <row r="1072" spans="1:6" x14ac:dyDescent="0.55000000000000004">
      <c r="A1072" s="2" t="s">
        <v>682</v>
      </c>
      <c r="B1072" s="2" t="s">
        <v>2347</v>
      </c>
      <c r="C1072" s="2" t="s">
        <v>4468</v>
      </c>
      <c r="D1072" s="5"/>
      <c r="E1072" s="5"/>
      <c r="F1072" s="5" t="s">
        <v>1230</v>
      </c>
    </row>
    <row r="1073" spans="1:6" x14ac:dyDescent="0.55000000000000004">
      <c r="A1073" s="2" t="s">
        <v>5029</v>
      </c>
      <c r="B1073" s="2" t="s">
        <v>5030</v>
      </c>
      <c r="C1073" s="2" t="s">
        <v>5031</v>
      </c>
      <c r="D1073" s="5"/>
      <c r="E1073" s="5"/>
      <c r="F1073" s="5" t="s">
        <v>1230</v>
      </c>
    </row>
    <row r="1074" spans="1:6" x14ac:dyDescent="0.55000000000000004">
      <c r="A1074" s="2" t="s">
        <v>1123</v>
      </c>
      <c r="B1074" s="2" t="s">
        <v>2348</v>
      </c>
      <c r="C1074" s="2" t="s">
        <v>4469</v>
      </c>
      <c r="D1074" s="5" t="s">
        <v>1230</v>
      </c>
      <c r="E1074" s="5"/>
      <c r="F1074" s="5" t="s">
        <v>1230</v>
      </c>
    </row>
    <row r="1075" spans="1:6" x14ac:dyDescent="0.55000000000000004">
      <c r="A1075" s="2" t="s">
        <v>683</v>
      </c>
      <c r="B1075" s="2" t="s">
        <v>2349</v>
      </c>
      <c r="C1075" s="2" t="s">
        <v>4682</v>
      </c>
      <c r="D1075" s="5" t="s">
        <v>1230</v>
      </c>
      <c r="E1075" s="5"/>
      <c r="F1075" s="5"/>
    </row>
    <row r="1076" spans="1:6" x14ac:dyDescent="0.55000000000000004">
      <c r="A1076" s="2" t="s">
        <v>1445</v>
      </c>
      <c r="B1076" s="2" t="s">
        <v>2350</v>
      </c>
      <c r="C1076" s="2" t="s">
        <v>4747</v>
      </c>
      <c r="D1076" s="5"/>
      <c r="E1076" s="5"/>
      <c r="F1076" s="5" t="s">
        <v>1230</v>
      </c>
    </row>
    <row r="1077" spans="1:6" x14ac:dyDescent="0.55000000000000004">
      <c r="A1077" s="2" t="s">
        <v>1472</v>
      </c>
      <c r="B1077" s="2" t="s">
        <v>3080</v>
      </c>
      <c r="C1077" s="2" t="s">
        <v>4225</v>
      </c>
      <c r="D1077" s="5" t="s">
        <v>1230</v>
      </c>
      <c r="E1077" s="5"/>
      <c r="F1077" s="5" t="s">
        <v>1230</v>
      </c>
    </row>
    <row r="1078" spans="1:6" x14ac:dyDescent="0.55000000000000004">
      <c r="A1078" s="2" t="s">
        <v>684</v>
      </c>
      <c r="B1078" s="2" t="s">
        <v>2351</v>
      </c>
      <c r="C1078" s="2" t="s">
        <v>1547</v>
      </c>
      <c r="D1078" s="5"/>
      <c r="E1078" s="5"/>
      <c r="F1078" s="5" t="s">
        <v>1230</v>
      </c>
    </row>
    <row r="1079" spans="1:6" x14ac:dyDescent="0.55000000000000004">
      <c r="A1079" s="2" t="s">
        <v>685</v>
      </c>
      <c r="B1079" s="2" t="s">
        <v>2919</v>
      </c>
      <c r="C1079" s="2" t="s">
        <v>686</v>
      </c>
      <c r="D1079" s="5"/>
      <c r="E1079" s="5" t="s">
        <v>1230</v>
      </c>
      <c r="F1079" s="5"/>
    </row>
    <row r="1080" spans="1:6" x14ac:dyDescent="0.55000000000000004">
      <c r="A1080" s="2" t="s">
        <v>687</v>
      </c>
      <c r="B1080" s="2" t="s">
        <v>2714</v>
      </c>
      <c r="C1080" s="2" t="s">
        <v>1857</v>
      </c>
      <c r="D1080" s="5" t="s">
        <v>1230</v>
      </c>
      <c r="E1080" s="5"/>
      <c r="F1080" s="5"/>
    </row>
    <row r="1081" spans="1:6" x14ac:dyDescent="0.55000000000000004">
      <c r="A1081" s="2" t="s">
        <v>688</v>
      </c>
      <c r="B1081" s="2" t="s">
        <v>2715</v>
      </c>
      <c r="C1081" s="2" t="s">
        <v>4470</v>
      </c>
      <c r="D1081" s="5"/>
      <c r="E1081" s="5"/>
      <c r="F1081" s="5" t="s">
        <v>1230</v>
      </c>
    </row>
    <row r="1082" spans="1:6" x14ac:dyDescent="0.55000000000000004">
      <c r="A1082" s="2" t="s">
        <v>689</v>
      </c>
      <c r="B1082" s="2" t="s">
        <v>2352</v>
      </c>
      <c r="C1082" s="2" t="s">
        <v>1548</v>
      </c>
      <c r="D1082" s="5"/>
      <c r="E1082" s="5"/>
      <c r="F1082" s="5" t="s">
        <v>1230</v>
      </c>
    </row>
    <row r="1083" spans="1:6" x14ac:dyDescent="0.55000000000000004">
      <c r="A1083" s="2" t="s">
        <v>1367</v>
      </c>
      <c r="B1083" s="2" t="s">
        <v>1887</v>
      </c>
      <c r="C1083" s="2" t="s">
        <v>1595</v>
      </c>
      <c r="D1083" s="5"/>
      <c r="E1083" s="5"/>
      <c r="F1083" s="5" t="s">
        <v>1230</v>
      </c>
    </row>
    <row r="1084" spans="1:6" x14ac:dyDescent="0.55000000000000004">
      <c r="A1084" s="2" t="s">
        <v>690</v>
      </c>
      <c r="B1084" s="2" t="s">
        <v>2716</v>
      </c>
      <c r="C1084" s="2" t="s">
        <v>1234</v>
      </c>
      <c r="D1084" s="5" t="s">
        <v>1230</v>
      </c>
      <c r="E1084" s="5"/>
      <c r="F1084" s="5" t="s">
        <v>1230</v>
      </c>
    </row>
    <row r="1085" spans="1:6" x14ac:dyDescent="0.55000000000000004">
      <c r="A1085" s="2" t="s">
        <v>691</v>
      </c>
      <c r="B1085" s="2" t="s">
        <v>2353</v>
      </c>
      <c r="C1085" s="2" t="s">
        <v>1823</v>
      </c>
      <c r="D1085" s="5" t="s">
        <v>1230</v>
      </c>
      <c r="E1085" s="5"/>
      <c r="F1085" s="5"/>
    </row>
    <row r="1086" spans="1:6" x14ac:dyDescent="0.55000000000000004">
      <c r="A1086" s="2" t="s">
        <v>1375</v>
      </c>
      <c r="B1086" s="2" t="s">
        <v>2354</v>
      </c>
      <c r="C1086" s="2" t="s">
        <v>1376</v>
      </c>
      <c r="D1086" s="5"/>
      <c r="E1086" s="5"/>
      <c r="F1086" s="5" t="s">
        <v>1230</v>
      </c>
    </row>
    <row r="1087" spans="1:6" x14ac:dyDescent="0.55000000000000004">
      <c r="A1087" s="2" t="s">
        <v>692</v>
      </c>
      <c r="B1087" s="2" t="s">
        <v>2355</v>
      </c>
      <c r="C1087" s="2" t="s">
        <v>1271</v>
      </c>
      <c r="D1087" s="5"/>
      <c r="E1087" s="5"/>
      <c r="F1087" s="5" t="s">
        <v>1230</v>
      </c>
    </row>
    <row r="1088" spans="1:6" x14ac:dyDescent="0.55000000000000004">
      <c r="A1088" s="2" t="s">
        <v>693</v>
      </c>
      <c r="B1088" s="2" t="s">
        <v>3000</v>
      </c>
      <c r="C1088" s="2" t="s">
        <v>694</v>
      </c>
      <c r="D1088" s="5" t="s">
        <v>1230</v>
      </c>
      <c r="E1088" s="5"/>
      <c r="F1088" s="5" t="s">
        <v>1230</v>
      </c>
    </row>
    <row r="1089" spans="1:6" x14ac:dyDescent="0.55000000000000004">
      <c r="A1089" s="2" t="s">
        <v>4890</v>
      </c>
      <c r="B1089" s="2" t="s">
        <v>4891</v>
      </c>
      <c r="C1089" s="2" t="s">
        <v>4892</v>
      </c>
      <c r="D1089" s="5"/>
      <c r="E1089" s="5"/>
      <c r="F1089" s="5" t="s">
        <v>1230</v>
      </c>
    </row>
    <row r="1090" spans="1:6" x14ac:dyDescent="0.55000000000000004">
      <c r="A1090" s="2" t="s">
        <v>695</v>
      </c>
      <c r="B1090" s="2" t="s">
        <v>2356</v>
      </c>
      <c r="C1090" s="2" t="s">
        <v>4560</v>
      </c>
      <c r="D1090" s="5" t="s">
        <v>1230</v>
      </c>
      <c r="E1090" s="5"/>
      <c r="F1090" s="5" t="s">
        <v>1230</v>
      </c>
    </row>
    <row r="1091" spans="1:6" x14ac:dyDescent="0.55000000000000004">
      <c r="A1091" s="2" t="s">
        <v>3898</v>
      </c>
      <c r="B1091" s="2" t="s">
        <v>3899</v>
      </c>
      <c r="C1091" s="2" t="s">
        <v>3900</v>
      </c>
      <c r="D1091" s="5"/>
      <c r="E1091" s="5"/>
      <c r="F1091" s="5" t="s">
        <v>1230</v>
      </c>
    </row>
    <row r="1092" spans="1:6" x14ac:dyDescent="0.55000000000000004">
      <c r="A1092" s="2" t="s">
        <v>1383</v>
      </c>
      <c r="B1092" s="2" t="s">
        <v>1888</v>
      </c>
      <c r="C1092" s="2" t="s">
        <v>4683</v>
      </c>
      <c r="D1092" s="5"/>
      <c r="E1092" s="5"/>
      <c r="F1092" s="5" t="s">
        <v>1230</v>
      </c>
    </row>
    <row r="1093" spans="1:6" x14ac:dyDescent="0.55000000000000004">
      <c r="A1093" s="2" t="s">
        <v>696</v>
      </c>
      <c r="B1093" s="2" t="s">
        <v>2717</v>
      </c>
      <c r="C1093" s="2" t="s">
        <v>1283</v>
      </c>
      <c r="D1093" s="5"/>
      <c r="E1093" s="5" t="s">
        <v>1230</v>
      </c>
      <c r="F1093" s="5" t="s">
        <v>1230</v>
      </c>
    </row>
    <row r="1094" spans="1:6" x14ac:dyDescent="0.55000000000000004">
      <c r="A1094" s="2" t="s">
        <v>1631</v>
      </c>
      <c r="B1094" s="2" t="s">
        <v>3058</v>
      </c>
      <c r="C1094" s="2" t="s">
        <v>1673</v>
      </c>
      <c r="D1094" s="5" t="s">
        <v>1230</v>
      </c>
      <c r="E1094" s="5" t="s">
        <v>1230</v>
      </c>
      <c r="F1094" s="5"/>
    </row>
    <row r="1095" spans="1:6" x14ac:dyDescent="0.55000000000000004">
      <c r="A1095" s="2" t="s">
        <v>1660</v>
      </c>
      <c r="B1095" s="2" t="s">
        <v>2718</v>
      </c>
      <c r="C1095" s="2" t="s">
        <v>4375</v>
      </c>
      <c r="D1095" s="5" t="s">
        <v>1230</v>
      </c>
      <c r="E1095" s="5" t="s">
        <v>1230</v>
      </c>
      <c r="F1095" s="5"/>
    </row>
    <row r="1096" spans="1:6" x14ac:dyDescent="0.55000000000000004">
      <c r="A1096" s="2" t="s">
        <v>697</v>
      </c>
      <c r="B1096" s="2" t="s">
        <v>2719</v>
      </c>
      <c r="C1096" s="2" t="s">
        <v>1301</v>
      </c>
      <c r="D1096" s="5" t="s">
        <v>1230</v>
      </c>
      <c r="E1096" s="5"/>
      <c r="F1096" s="5" t="s">
        <v>1230</v>
      </c>
    </row>
    <row r="1097" spans="1:6" x14ac:dyDescent="0.55000000000000004">
      <c r="A1097" s="2" t="s">
        <v>3839</v>
      </c>
      <c r="B1097" s="2" t="s">
        <v>3840</v>
      </c>
      <c r="C1097" s="2" t="s">
        <v>4684</v>
      </c>
      <c r="D1097" s="5"/>
      <c r="E1097" s="5"/>
      <c r="F1097" s="5" t="s">
        <v>1230</v>
      </c>
    </row>
    <row r="1098" spans="1:6" x14ac:dyDescent="0.55000000000000004">
      <c r="A1098" s="2" t="s">
        <v>698</v>
      </c>
      <c r="B1098" s="2" t="s">
        <v>1889</v>
      </c>
      <c r="C1098" s="2" t="s">
        <v>4098</v>
      </c>
      <c r="D1098" s="5"/>
      <c r="E1098" s="5"/>
      <c r="F1098" s="5" t="s">
        <v>1230</v>
      </c>
    </row>
    <row r="1099" spans="1:6" x14ac:dyDescent="0.55000000000000004">
      <c r="A1099" s="2" t="s">
        <v>699</v>
      </c>
      <c r="B1099" s="2" t="s">
        <v>2357</v>
      </c>
      <c r="C1099" s="2" t="s">
        <v>4099</v>
      </c>
      <c r="D1099" s="5"/>
      <c r="E1099" s="5"/>
      <c r="F1099" s="5" t="s">
        <v>1230</v>
      </c>
    </row>
    <row r="1100" spans="1:6" x14ac:dyDescent="0.55000000000000004">
      <c r="A1100" s="2" t="s">
        <v>700</v>
      </c>
      <c r="B1100" s="2" t="s">
        <v>2358</v>
      </c>
      <c r="C1100" s="2" t="s">
        <v>4376</v>
      </c>
      <c r="D1100" s="5"/>
      <c r="E1100" s="5" t="s">
        <v>1230</v>
      </c>
      <c r="F1100" s="5"/>
    </row>
    <row r="1101" spans="1:6" x14ac:dyDescent="0.55000000000000004">
      <c r="A1101" s="2" t="s">
        <v>701</v>
      </c>
      <c r="B1101" s="2" t="s">
        <v>2720</v>
      </c>
      <c r="C1101" s="2" t="s">
        <v>702</v>
      </c>
      <c r="D1101" s="5"/>
      <c r="E1101" s="5"/>
      <c r="F1101" s="5" t="s">
        <v>1230</v>
      </c>
    </row>
    <row r="1102" spans="1:6" x14ac:dyDescent="0.55000000000000004">
      <c r="A1102" s="2" t="s">
        <v>703</v>
      </c>
      <c r="B1102" s="2" t="s">
        <v>2359</v>
      </c>
      <c r="C1102" s="2" t="s">
        <v>1549</v>
      </c>
      <c r="D1102" s="5"/>
      <c r="E1102" s="5"/>
      <c r="F1102" s="5" t="s">
        <v>1230</v>
      </c>
    </row>
    <row r="1103" spans="1:6" x14ac:dyDescent="0.55000000000000004">
      <c r="A1103" s="2" t="s">
        <v>3929</v>
      </c>
      <c r="B1103" s="2" t="s">
        <v>3930</v>
      </c>
      <c r="C1103" s="2" t="s">
        <v>4685</v>
      </c>
      <c r="D1103" s="5"/>
      <c r="E1103" s="5"/>
      <c r="F1103" s="5" t="s">
        <v>1230</v>
      </c>
    </row>
    <row r="1104" spans="1:6" x14ac:dyDescent="0.55000000000000004">
      <c r="A1104" s="2" t="s">
        <v>704</v>
      </c>
      <c r="B1104" s="2" t="s">
        <v>2360</v>
      </c>
      <c r="C1104" s="2" t="s">
        <v>1337</v>
      </c>
      <c r="D1104" s="5"/>
      <c r="E1104" s="5" t="s">
        <v>1230</v>
      </c>
      <c r="F1104" s="5"/>
    </row>
    <row r="1105" spans="1:6" x14ac:dyDescent="0.55000000000000004">
      <c r="A1105" s="2" t="s">
        <v>705</v>
      </c>
      <c r="B1105" s="2" t="s">
        <v>3001</v>
      </c>
      <c r="C1105" s="2" t="s">
        <v>4377</v>
      </c>
      <c r="D1105" s="5" t="s">
        <v>1230</v>
      </c>
      <c r="E1105" s="5"/>
      <c r="F1105" s="5"/>
    </row>
    <row r="1106" spans="1:6" x14ac:dyDescent="0.55000000000000004">
      <c r="A1106" s="2" t="s">
        <v>706</v>
      </c>
      <c r="B1106" s="2" t="s">
        <v>2361</v>
      </c>
      <c r="C1106" s="2" t="s">
        <v>1824</v>
      </c>
      <c r="D1106" s="5" t="s">
        <v>1230</v>
      </c>
      <c r="E1106" s="5"/>
      <c r="F1106" s="5"/>
    </row>
    <row r="1107" spans="1:6" x14ac:dyDescent="0.55000000000000004">
      <c r="A1107" s="2" t="s">
        <v>707</v>
      </c>
      <c r="B1107" s="2" t="s">
        <v>2721</v>
      </c>
      <c r="C1107" s="2" t="s">
        <v>4226</v>
      </c>
      <c r="D1107" s="5" t="s">
        <v>1230</v>
      </c>
      <c r="E1107" s="5"/>
      <c r="F1107" s="5"/>
    </row>
    <row r="1108" spans="1:6" x14ac:dyDescent="0.55000000000000004">
      <c r="A1108" s="2" t="s">
        <v>1386</v>
      </c>
      <c r="B1108" s="2" t="s">
        <v>2722</v>
      </c>
      <c r="C1108" s="2" t="s">
        <v>1387</v>
      </c>
      <c r="D1108" s="5" t="s">
        <v>1230</v>
      </c>
      <c r="E1108" s="5"/>
      <c r="F1108" s="5" t="s">
        <v>1230</v>
      </c>
    </row>
    <row r="1109" spans="1:6" x14ac:dyDescent="0.55000000000000004">
      <c r="A1109" s="2" t="s">
        <v>709</v>
      </c>
      <c r="B1109" s="2" t="s">
        <v>2723</v>
      </c>
      <c r="C1109" s="2" t="s">
        <v>708</v>
      </c>
      <c r="D1109" s="5" t="s">
        <v>1230</v>
      </c>
      <c r="E1109" s="5"/>
      <c r="F1109" s="5" t="s">
        <v>1230</v>
      </c>
    </row>
    <row r="1110" spans="1:6" x14ac:dyDescent="0.55000000000000004">
      <c r="A1110" s="2" t="s">
        <v>710</v>
      </c>
      <c r="B1110" s="2" t="s">
        <v>2724</v>
      </c>
      <c r="C1110" s="2" t="s">
        <v>708</v>
      </c>
      <c r="D1110" s="5" t="s">
        <v>1230</v>
      </c>
      <c r="E1110" s="5"/>
      <c r="F1110" s="5"/>
    </row>
    <row r="1111" spans="1:6" x14ac:dyDescent="0.55000000000000004">
      <c r="A1111" s="2" t="s">
        <v>711</v>
      </c>
      <c r="B1111" s="2" t="s">
        <v>2725</v>
      </c>
      <c r="C1111" s="2" t="s">
        <v>4796</v>
      </c>
      <c r="D1111" s="5" t="s">
        <v>1230</v>
      </c>
      <c r="E1111" s="5"/>
      <c r="F1111" s="5"/>
    </row>
    <row r="1112" spans="1:6" x14ac:dyDescent="0.55000000000000004">
      <c r="A1112" s="2" t="s">
        <v>712</v>
      </c>
      <c r="B1112" s="2" t="s">
        <v>2726</v>
      </c>
      <c r="C1112" s="2" t="s">
        <v>4100</v>
      </c>
      <c r="D1112" s="5" t="s">
        <v>1230</v>
      </c>
      <c r="E1112" s="5"/>
      <c r="F1112" s="5" t="s">
        <v>1230</v>
      </c>
    </row>
    <row r="1113" spans="1:6" x14ac:dyDescent="0.55000000000000004">
      <c r="A1113" s="2" t="s">
        <v>713</v>
      </c>
      <c r="B1113" s="2" t="s">
        <v>2362</v>
      </c>
      <c r="C1113" s="2" t="s">
        <v>714</v>
      </c>
      <c r="D1113" s="5"/>
      <c r="E1113" s="5" t="s">
        <v>1230</v>
      </c>
      <c r="F1113" s="5"/>
    </row>
    <row r="1114" spans="1:6" x14ac:dyDescent="0.55000000000000004">
      <c r="A1114" s="2" t="s">
        <v>715</v>
      </c>
      <c r="B1114" s="2" t="s">
        <v>2363</v>
      </c>
      <c r="C1114" s="2" t="s">
        <v>1550</v>
      </c>
      <c r="D1114" s="5"/>
      <c r="E1114" s="5"/>
      <c r="F1114" s="5" t="s">
        <v>1230</v>
      </c>
    </row>
    <row r="1115" spans="1:6" x14ac:dyDescent="0.55000000000000004">
      <c r="A1115" s="2" t="s">
        <v>716</v>
      </c>
      <c r="B1115" s="2" t="s">
        <v>2364</v>
      </c>
      <c r="C1115" s="2" t="s">
        <v>1551</v>
      </c>
      <c r="D1115" s="5" t="s">
        <v>1230</v>
      </c>
      <c r="E1115" s="5"/>
      <c r="F1115" s="5" t="s">
        <v>1230</v>
      </c>
    </row>
    <row r="1116" spans="1:6" x14ac:dyDescent="0.55000000000000004">
      <c r="A1116" s="2" t="s">
        <v>717</v>
      </c>
      <c r="B1116" s="2" t="s">
        <v>2727</v>
      </c>
      <c r="C1116" s="2" t="s">
        <v>1858</v>
      </c>
      <c r="D1116" s="5" t="s">
        <v>1230</v>
      </c>
      <c r="E1116" s="5"/>
      <c r="F1116" s="5"/>
    </row>
    <row r="1117" spans="1:6" x14ac:dyDescent="0.55000000000000004">
      <c r="A1117" s="2" t="s">
        <v>1416</v>
      </c>
      <c r="B1117" s="2" t="s">
        <v>3059</v>
      </c>
      <c r="C1117" s="2" t="s">
        <v>1498</v>
      </c>
      <c r="D1117" s="5"/>
      <c r="E1117" s="5"/>
      <c r="F1117" s="5" t="s">
        <v>1230</v>
      </c>
    </row>
    <row r="1118" spans="1:6" x14ac:dyDescent="0.55000000000000004">
      <c r="A1118" s="2" t="s">
        <v>3841</v>
      </c>
      <c r="B1118" s="2" t="s">
        <v>3842</v>
      </c>
      <c r="C1118" s="2" t="s">
        <v>3843</v>
      </c>
      <c r="D1118" s="5"/>
      <c r="E1118" s="5"/>
      <c r="F1118" s="5" t="s">
        <v>1230</v>
      </c>
    </row>
    <row r="1119" spans="1:6" x14ac:dyDescent="0.55000000000000004">
      <c r="A1119" s="2" t="s">
        <v>718</v>
      </c>
      <c r="B1119" s="2" t="s">
        <v>2728</v>
      </c>
      <c r="C1119" s="2" t="s">
        <v>4686</v>
      </c>
      <c r="D1119" s="5" t="s">
        <v>1230</v>
      </c>
      <c r="E1119" s="5"/>
      <c r="F1119" s="5"/>
    </row>
    <row r="1120" spans="1:6" x14ac:dyDescent="0.55000000000000004">
      <c r="A1120" s="2" t="s">
        <v>719</v>
      </c>
      <c r="B1120" s="2" t="s">
        <v>2365</v>
      </c>
      <c r="C1120" s="2" t="s">
        <v>4174</v>
      </c>
      <c r="D1120" s="5"/>
      <c r="E1120" s="5"/>
      <c r="F1120" s="5" t="s">
        <v>1230</v>
      </c>
    </row>
    <row r="1121" spans="1:6" x14ac:dyDescent="0.55000000000000004">
      <c r="A1121" s="2" t="s">
        <v>720</v>
      </c>
      <c r="B1121" s="2" t="s">
        <v>2729</v>
      </c>
      <c r="C1121" s="2" t="s">
        <v>1859</v>
      </c>
      <c r="D1121" s="5" t="s">
        <v>1230</v>
      </c>
      <c r="E1121" s="5"/>
      <c r="F1121" s="5"/>
    </row>
    <row r="1122" spans="1:6" x14ac:dyDescent="0.55000000000000004">
      <c r="A1122" s="2" t="s">
        <v>1768</v>
      </c>
      <c r="B1122" s="2" t="s">
        <v>2366</v>
      </c>
      <c r="C1122" s="2" t="s">
        <v>4471</v>
      </c>
      <c r="D1122" s="5" t="s">
        <v>1230</v>
      </c>
      <c r="E1122" s="5"/>
      <c r="F1122" s="5"/>
    </row>
    <row r="1123" spans="1:6" x14ac:dyDescent="0.55000000000000004">
      <c r="A1123" s="2" t="s">
        <v>721</v>
      </c>
      <c r="B1123" s="2" t="s">
        <v>2730</v>
      </c>
      <c r="C1123" s="2" t="s">
        <v>1393</v>
      </c>
      <c r="D1123" s="5"/>
      <c r="E1123" s="5" t="s">
        <v>1230</v>
      </c>
      <c r="F1123" s="5" t="s">
        <v>1230</v>
      </c>
    </row>
    <row r="1124" spans="1:6" x14ac:dyDescent="0.55000000000000004">
      <c r="A1124" s="2" t="s">
        <v>722</v>
      </c>
      <c r="B1124" s="2" t="s">
        <v>2731</v>
      </c>
      <c r="C1124" s="2" t="s">
        <v>4687</v>
      </c>
      <c r="D1124" s="5"/>
      <c r="E1124" s="5" t="s">
        <v>1230</v>
      </c>
      <c r="F1124" s="5"/>
    </row>
    <row r="1125" spans="1:6" x14ac:dyDescent="0.55000000000000004">
      <c r="A1125" s="2" t="s">
        <v>723</v>
      </c>
      <c r="B1125" s="2" t="s">
        <v>2367</v>
      </c>
      <c r="C1125" s="2" t="s">
        <v>724</v>
      </c>
      <c r="D1125" s="5"/>
      <c r="E1125" s="5" t="s">
        <v>1230</v>
      </c>
      <c r="F1125" s="5" t="s">
        <v>1230</v>
      </c>
    </row>
    <row r="1126" spans="1:6" x14ac:dyDescent="0.55000000000000004">
      <c r="A1126" s="2" t="s">
        <v>1446</v>
      </c>
      <c r="B1126" s="2" t="s">
        <v>2368</v>
      </c>
      <c r="C1126" s="2" t="s">
        <v>1552</v>
      </c>
      <c r="D1126" s="5"/>
      <c r="E1126" s="5"/>
      <c r="F1126" s="5" t="s">
        <v>1230</v>
      </c>
    </row>
    <row r="1127" spans="1:6" x14ac:dyDescent="0.55000000000000004">
      <c r="A1127" s="2" t="s">
        <v>725</v>
      </c>
      <c r="B1127" s="2" t="s">
        <v>2920</v>
      </c>
      <c r="C1127" s="2" t="s">
        <v>1743</v>
      </c>
      <c r="D1127" s="5"/>
      <c r="E1127" s="5" t="s">
        <v>1230</v>
      </c>
      <c r="F1127" s="5"/>
    </row>
    <row r="1128" spans="1:6" x14ac:dyDescent="0.55000000000000004">
      <c r="A1128" s="2" t="s">
        <v>726</v>
      </c>
      <c r="B1128" s="2" t="s">
        <v>2369</v>
      </c>
      <c r="C1128" s="2" t="s">
        <v>1553</v>
      </c>
      <c r="D1128" s="5" t="s">
        <v>1230</v>
      </c>
      <c r="E1128" s="5"/>
      <c r="F1128" s="5" t="s">
        <v>1230</v>
      </c>
    </row>
    <row r="1129" spans="1:6" x14ac:dyDescent="0.55000000000000004">
      <c r="A1129" s="2" t="s">
        <v>727</v>
      </c>
      <c r="B1129" s="2" t="s">
        <v>2370</v>
      </c>
      <c r="C1129" s="2" t="s">
        <v>4139</v>
      </c>
      <c r="D1129" s="5" t="s">
        <v>1230</v>
      </c>
      <c r="E1129" s="5" t="s">
        <v>1230</v>
      </c>
      <c r="F1129" s="5" t="s">
        <v>1230</v>
      </c>
    </row>
    <row r="1130" spans="1:6" x14ac:dyDescent="0.55000000000000004">
      <c r="A1130" s="2" t="s">
        <v>1652</v>
      </c>
      <c r="B1130" s="2" t="s">
        <v>2371</v>
      </c>
      <c r="C1130" s="2" t="s">
        <v>1707</v>
      </c>
      <c r="D1130" s="5"/>
      <c r="E1130" s="5" t="s">
        <v>1230</v>
      </c>
      <c r="F1130" s="5"/>
    </row>
    <row r="1131" spans="1:6" x14ac:dyDescent="0.55000000000000004">
      <c r="A1131" s="2" t="s">
        <v>728</v>
      </c>
      <c r="B1131" s="2" t="s">
        <v>2372</v>
      </c>
      <c r="C1131" s="2" t="s">
        <v>4561</v>
      </c>
      <c r="D1131" s="5"/>
      <c r="E1131" s="5" t="s">
        <v>1230</v>
      </c>
      <c r="F1131" s="5"/>
    </row>
    <row r="1132" spans="1:6" x14ac:dyDescent="0.55000000000000004">
      <c r="A1132" s="2" t="s">
        <v>730</v>
      </c>
      <c r="B1132" s="2" t="s">
        <v>2957</v>
      </c>
      <c r="C1132" s="2" t="s">
        <v>4801</v>
      </c>
      <c r="D1132" s="5"/>
      <c r="E1132" s="5"/>
      <c r="F1132" s="5" t="s">
        <v>1230</v>
      </c>
    </row>
    <row r="1133" spans="1:6" x14ac:dyDescent="0.55000000000000004">
      <c r="A1133" s="2" t="s">
        <v>731</v>
      </c>
      <c r="B1133" s="2" t="s">
        <v>2373</v>
      </c>
      <c r="C1133" s="2" t="s">
        <v>4140</v>
      </c>
      <c r="D1133" s="5"/>
      <c r="E1133" s="5" t="s">
        <v>1230</v>
      </c>
      <c r="F1133" s="5"/>
    </row>
    <row r="1134" spans="1:6" x14ac:dyDescent="0.55000000000000004">
      <c r="A1134" s="2" t="s">
        <v>732</v>
      </c>
      <c r="B1134" s="2" t="s">
        <v>2374</v>
      </c>
      <c r="C1134" s="2" t="s">
        <v>733</v>
      </c>
      <c r="D1134" s="5"/>
      <c r="E1134" s="5" t="s">
        <v>1230</v>
      </c>
      <c r="F1134" s="5"/>
    </row>
    <row r="1135" spans="1:6" x14ac:dyDescent="0.55000000000000004">
      <c r="A1135" s="2" t="s">
        <v>4893</v>
      </c>
      <c r="B1135" s="2" t="s">
        <v>4893</v>
      </c>
      <c r="C1135" s="2" t="s">
        <v>4894</v>
      </c>
      <c r="D1135" s="5"/>
      <c r="E1135" s="5"/>
      <c r="F1135" s="5" t="s">
        <v>1230</v>
      </c>
    </row>
    <row r="1136" spans="1:6" x14ac:dyDescent="0.55000000000000004">
      <c r="A1136" s="2" t="s">
        <v>3946</v>
      </c>
      <c r="B1136" s="2" t="s">
        <v>3947</v>
      </c>
      <c r="C1136" s="2" t="s">
        <v>4465</v>
      </c>
      <c r="D1136" s="5"/>
      <c r="E1136" s="5"/>
      <c r="F1136" s="5" t="s">
        <v>1230</v>
      </c>
    </row>
    <row r="1137" spans="1:6" x14ac:dyDescent="0.55000000000000004">
      <c r="A1137" s="2" t="s">
        <v>734</v>
      </c>
      <c r="B1137" s="2" t="s">
        <v>2958</v>
      </c>
      <c r="C1137" s="2" t="s">
        <v>1708</v>
      </c>
      <c r="D1137" s="5"/>
      <c r="E1137" s="5" t="s">
        <v>1230</v>
      </c>
      <c r="F1137" s="5"/>
    </row>
    <row r="1138" spans="1:6" x14ac:dyDescent="0.55000000000000004">
      <c r="A1138" s="2" t="s">
        <v>735</v>
      </c>
      <c r="B1138" s="2" t="s">
        <v>2375</v>
      </c>
      <c r="C1138" s="2" t="s">
        <v>1709</v>
      </c>
      <c r="D1138" s="5"/>
      <c r="E1138" s="5" t="s">
        <v>1230</v>
      </c>
      <c r="F1138" s="5"/>
    </row>
    <row r="1139" spans="1:6" x14ac:dyDescent="0.55000000000000004">
      <c r="A1139" s="2" t="s">
        <v>736</v>
      </c>
      <c r="B1139" s="2" t="s">
        <v>2376</v>
      </c>
      <c r="C1139" s="2" t="s">
        <v>1710</v>
      </c>
      <c r="D1139" s="5"/>
      <c r="E1139" s="5" t="s">
        <v>1230</v>
      </c>
      <c r="F1139" s="5"/>
    </row>
    <row r="1140" spans="1:6" x14ac:dyDescent="0.55000000000000004">
      <c r="A1140" s="2" t="s">
        <v>737</v>
      </c>
      <c r="B1140" s="2" t="s">
        <v>2377</v>
      </c>
      <c r="C1140" s="2" t="s">
        <v>738</v>
      </c>
      <c r="D1140" s="5"/>
      <c r="E1140" s="5" t="s">
        <v>1230</v>
      </c>
      <c r="F1140" s="5"/>
    </row>
    <row r="1141" spans="1:6" x14ac:dyDescent="0.55000000000000004">
      <c r="A1141" s="2" t="s">
        <v>739</v>
      </c>
      <c r="B1141" s="2" t="s">
        <v>2378</v>
      </c>
      <c r="C1141" s="2" t="s">
        <v>1711</v>
      </c>
      <c r="D1141" s="5"/>
      <c r="E1141" s="5" t="s">
        <v>1230</v>
      </c>
      <c r="F1141" s="5"/>
    </row>
    <row r="1142" spans="1:6" x14ac:dyDescent="0.55000000000000004">
      <c r="A1142" s="2" t="s">
        <v>740</v>
      </c>
      <c r="B1142" s="2" t="s">
        <v>2379</v>
      </c>
      <c r="C1142" s="2" t="s">
        <v>1554</v>
      </c>
      <c r="D1142" s="5"/>
      <c r="E1142" s="5"/>
      <c r="F1142" s="5" t="s">
        <v>1230</v>
      </c>
    </row>
    <row r="1143" spans="1:6" x14ac:dyDescent="0.55000000000000004">
      <c r="A1143" s="2" t="s">
        <v>741</v>
      </c>
      <c r="B1143" s="2" t="s">
        <v>2732</v>
      </c>
      <c r="C1143" s="2" t="s">
        <v>1860</v>
      </c>
      <c r="D1143" s="5" t="s">
        <v>1230</v>
      </c>
      <c r="E1143" s="5"/>
      <c r="F1143" s="5"/>
    </row>
    <row r="1144" spans="1:6" x14ac:dyDescent="0.55000000000000004">
      <c r="A1144" s="2" t="s">
        <v>742</v>
      </c>
      <c r="B1144" s="2" t="s">
        <v>2380</v>
      </c>
      <c r="C1144" s="2" t="s">
        <v>4688</v>
      </c>
      <c r="D1144" s="5"/>
      <c r="E1144" s="5" t="s">
        <v>1230</v>
      </c>
      <c r="F1144" s="5"/>
    </row>
    <row r="1145" spans="1:6" x14ac:dyDescent="0.55000000000000004">
      <c r="A1145" s="2" t="s">
        <v>1447</v>
      </c>
      <c r="B1145" s="2" t="s">
        <v>2381</v>
      </c>
      <c r="C1145" s="2" t="s">
        <v>4820</v>
      </c>
      <c r="D1145" s="5"/>
      <c r="E1145" s="5"/>
      <c r="F1145" s="5" t="s">
        <v>1230</v>
      </c>
    </row>
    <row r="1146" spans="1:6" x14ac:dyDescent="0.55000000000000004">
      <c r="A1146" s="2" t="s">
        <v>1349</v>
      </c>
      <c r="B1146" s="2" t="s">
        <v>2733</v>
      </c>
      <c r="C1146" s="2" t="s">
        <v>1261</v>
      </c>
      <c r="D1146" s="5"/>
      <c r="E1146" s="5"/>
      <c r="F1146" s="5" t="s">
        <v>1230</v>
      </c>
    </row>
    <row r="1147" spans="1:6" x14ac:dyDescent="0.55000000000000004">
      <c r="A1147" s="2" t="s">
        <v>743</v>
      </c>
      <c r="B1147" s="2" t="s">
        <v>2382</v>
      </c>
      <c r="C1147" s="2" t="s">
        <v>4689</v>
      </c>
      <c r="D1147" s="5"/>
      <c r="E1147" s="5"/>
      <c r="F1147" s="5" t="s">
        <v>1230</v>
      </c>
    </row>
    <row r="1148" spans="1:6" x14ac:dyDescent="0.55000000000000004">
      <c r="A1148" s="2" t="s">
        <v>744</v>
      </c>
      <c r="B1148" s="2" t="s">
        <v>2383</v>
      </c>
      <c r="C1148" s="2" t="s">
        <v>4141</v>
      </c>
      <c r="D1148" s="5" t="s">
        <v>1230</v>
      </c>
      <c r="E1148" s="5"/>
      <c r="F1148" s="5"/>
    </row>
    <row r="1149" spans="1:6" x14ac:dyDescent="0.55000000000000004">
      <c r="A1149" s="2" t="s">
        <v>4014</v>
      </c>
      <c r="B1149" s="2" t="s">
        <v>4015</v>
      </c>
      <c r="C1149" s="2" t="s">
        <v>4142</v>
      </c>
      <c r="D1149" s="5"/>
      <c r="E1149" s="5"/>
      <c r="F1149" s="5" t="s">
        <v>1230</v>
      </c>
    </row>
    <row r="1150" spans="1:6" x14ac:dyDescent="0.55000000000000004">
      <c r="A1150" s="2" t="s">
        <v>3707</v>
      </c>
      <c r="B1150" s="2" t="s">
        <v>3708</v>
      </c>
      <c r="C1150" s="2" t="s">
        <v>3709</v>
      </c>
      <c r="D1150" s="5" t="s">
        <v>1230</v>
      </c>
      <c r="E1150" s="5"/>
      <c r="F1150" s="5"/>
    </row>
    <row r="1151" spans="1:6" x14ac:dyDescent="0.55000000000000004">
      <c r="A1151" s="2" t="s">
        <v>3384</v>
      </c>
      <c r="B1151" s="2" t="s">
        <v>3385</v>
      </c>
      <c r="C1151" s="2" t="s">
        <v>4690</v>
      </c>
      <c r="D1151" s="5" t="s">
        <v>1230</v>
      </c>
      <c r="E1151" s="5"/>
      <c r="F1151" s="5" t="s">
        <v>1230</v>
      </c>
    </row>
    <row r="1152" spans="1:6" x14ac:dyDescent="0.55000000000000004">
      <c r="A1152" s="2" t="s">
        <v>3386</v>
      </c>
      <c r="B1152" s="2" t="s">
        <v>3387</v>
      </c>
      <c r="C1152" s="2" t="s">
        <v>3388</v>
      </c>
      <c r="D1152" s="5"/>
      <c r="E1152" s="5"/>
      <c r="F1152" s="5" t="s">
        <v>1230</v>
      </c>
    </row>
    <row r="1153" spans="1:6" x14ac:dyDescent="0.55000000000000004">
      <c r="A1153" s="2" t="s">
        <v>3389</v>
      </c>
      <c r="B1153" s="2" t="s">
        <v>3390</v>
      </c>
      <c r="C1153" s="2" t="s">
        <v>4287</v>
      </c>
      <c r="D1153" s="5" t="s">
        <v>1230</v>
      </c>
      <c r="E1153" s="5"/>
      <c r="F1153" s="5" t="s">
        <v>1230</v>
      </c>
    </row>
    <row r="1154" spans="1:6" x14ac:dyDescent="0.55000000000000004">
      <c r="A1154" s="2" t="s">
        <v>3391</v>
      </c>
      <c r="B1154" s="2" t="s">
        <v>3392</v>
      </c>
      <c r="C1154" s="2" t="s">
        <v>3393</v>
      </c>
      <c r="D1154" s="5" t="s">
        <v>1230</v>
      </c>
      <c r="E1154" s="5"/>
      <c r="F1154" s="5" t="s">
        <v>1230</v>
      </c>
    </row>
    <row r="1155" spans="1:6" x14ac:dyDescent="0.55000000000000004">
      <c r="A1155" s="2" t="s">
        <v>1350</v>
      </c>
      <c r="B1155" s="2" t="s">
        <v>2734</v>
      </c>
      <c r="C1155" s="2" t="s">
        <v>1596</v>
      </c>
      <c r="D1155" s="5"/>
      <c r="E1155" s="5"/>
      <c r="F1155" s="5" t="s">
        <v>1230</v>
      </c>
    </row>
    <row r="1156" spans="1:6" x14ac:dyDescent="0.55000000000000004">
      <c r="A1156" s="2" t="s">
        <v>3394</v>
      </c>
      <c r="B1156" s="2" t="s">
        <v>3395</v>
      </c>
      <c r="C1156" s="2" t="s">
        <v>3396</v>
      </c>
      <c r="D1156" s="5"/>
      <c r="E1156" s="5"/>
      <c r="F1156" s="5" t="s">
        <v>1230</v>
      </c>
    </row>
    <row r="1157" spans="1:6" x14ac:dyDescent="0.55000000000000004">
      <c r="A1157" s="2" t="s">
        <v>745</v>
      </c>
      <c r="B1157" s="2" t="s">
        <v>2384</v>
      </c>
      <c r="C1157" s="2" t="s">
        <v>4378</v>
      </c>
      <c r="D1157" s="5"/>
      <c r="E1157" s="5"/>
      <c r="F1157" s="5" t="s">
        <v>1230</v>
      </c>
    </row>
    <row r="1158" spans="1:6" x14ac:dyDescent="0.55000000000000004">
      <c r="A1158" s="2" t="s">
        <v>3903</v>
      </c>
      <c r="B1158" s="2" t="s">
        <v>3904</v>
      </c>
      <c r="C1158" s="2" t="s">
        <v>4691</v>
      </c>
      <c r="D1158" s="5"/>
      <c r="E1158" s="5"/>
      <c r="F1158" s="5" t="s">
        <v>1230</v>
      </c>
    </row>
    <row r="1159" spans="1:6" x14ac:dyDescent="0.55000000000000004">
      <c r="A1159" s="2" t="s">
        <v>3397</v>
      </c>
      <c r="B1159" s="2" t="s">
        <v>3398</v>
      </c>
      <c r="C1159" s="2" t="s">
        <v>4692</v>
      </c>
      <c r="D1159" s="5" t="s">
        <v>1230</v>
      </c>
      <c r="E1159" s="5"/>
      <c r="F1159" s="5" t="s">
        <v>1230</v>
      </c>
    </row>
    <row r="1160" spans="1:6" x14ac:dyDescent="0.55000000000000004">
      <c r="A1160" s="2" t="s">
        <v>746</v>
      </c>
      <c r="B1160" s="2" t="s">
        <v>2385</v>
      </c>
      <c r="C1160" s="2" t="s">
        <v>1555</v>
      </c>
      <c r="D1160" s="5"/>
      <c r="E1160" s="5"/>
      <c r="F1160" s="5" t="s">
        <v>1230</v>
      </c>
    </row>
    <row r="1161" spans="1:6" x14ac:dyDescent="0.55000000000000004">
      <c r="A1161" s="2" t="s">
        <v>5094</v>
      </c>
      <c r="B1161" s="2" t="s">
        <v>5095</v>
      </c>
      <c r="C1161" s="2" t="s">
        <v>4101</v>
      </c>
      <c r="D1161" s="5"/>
      <c r="E1161" s="5"/>
      <c r="F1161" s="5" t="s">
        <v>1230</v>
      </c>
    </row>
    <row r="1162" spans="1:6" x14ac:dyDescent="0.55000000000000004">
      <c r="A1162" s="2" t="s">
        <v>3982</v>
      </c>
      <c r="B1162" s="2" t="s">
        <v>3983</v>
      </c>
      <c r="C1162" s="2" t="s">
        <v>3984</v>
      </c>
      <c r="D1162" s="5"/>
      <c r="E1162" s="5"/>
      <c r="F1162" s="5" t="s">
        <v>1230</v>
      </c>
    </row>
    <row r="1163" spans="1:6" x14ac:dyDescent="0.55000000000000004">
      <c r="A1163" s="2" t="s">
        <v>3399</v>
      </c>
      <c r="B1163" s="2" t="s">
        <v>3400</v>
      </c>
      <c r="C1163" s="2" t="s">
        <v>4562</v>
      </c>
      <c r="D1163" s="5" t="s">
        <v>1230</v>
      </c>
      <c r="E1163" s="5"/>
      <c r="F1163" s="5" t="s">
        <v>1230</v>
      </c>
    </row>
    <row r="1164" spans="1:6" x14ac:dyDescent="0.55000000000000004">
      <c r="A1164" s="2" t="s">
        <v>747</v>
      </c>
      <c r="B1164" s="2" t="s">
        <v>2736</v>
      </c>
      <c r="C1164" s="2" t="s">
        <v>4693</v>
      </c>
      <c r="D1164" s="5" t="s">
        <v>1230</v>
      </c>
      <c r="E1164" s="5"/>
      <c r="F1164" s="5"/>
    </row>
    <row r="1165" spans="1:6" x14ac:dyDescent="0.55000000000000004">
      <c r="A1165" s="2" t="s">
        <v>748</v>
      </c>
      <c r="B1165" s="2" t="s">
        <v>2735</v>
      </c>
      <c r="C1165" s="2" t="s">
        <v>4693</v>
      </c>
      <c r="D1165" s="5"/>
      <c r="E1165" s="5"/>
      <c r="F1165" s="5" t="s">
        <v>1230</v>
      </c>
    </row>
    <row r="1166" spans="1:6" x14ac:dyDescent="0.55000000000000004">
      <c r="A1166" s="2" t="s">
        <v>1769</v>
      </c>
      <c r="B1166" s="2" t="s">
        <v>2959</v>
      </c>
      <c r="C1166" s="2" t="s">
        <v>1276</v>
      </c>
      <c r="D1166" s="5" t="s">
        <v>1230</v>
      </c>
      <c r="E1166" s="5"/>
      <c r="F1166" s="5"/>
    </row>
    <row r="1167" spans="1:6" x14ac:dyDescent="0.55000000000000004">
      <c r="A1167" s="2" t="s">
        <v>749</v>
      </c>
      <c r="B1167" s="2" t="s">
        <v>2737</v>
      </c>
      <c r="C1167" s="2" t="s">
        <v>1736</v>
      </c>
      <c r="D1167" s="5"/>
      <c r="E1167" s="5" t="s">
        <v>1230</v>
      </c>
      <c r="F1167" s="5"/>
    </row>
    <row r="1168" spans="1:6" x14ac:dyDescent="0.55000000000000004">
      <c r="A1168" s="2" t="s">
        <v>750</v>
      </c>
      <c r="B1168" s="2" t="s">
        <v>2738</v>
      </c>
      <c r="C1168" s="2" t="s">
        <v>4694</v>
      </c>
      <c r="D1168" s="5" t="s">
        <v>1230</v>
      </c>
      <c r="E1168" s="5"/>
      <c r="F1168" s="5"/>
    </row>
    <row r="1169" spans="1:6" x14ac:dyDescent="0.55000000000000004">
      <c r="A1169" s="2" t="s">
        <v>751</v>
      </c>
      <c r="B1169" s="2" t="s">
        <v>2386</v>
      </c>
      <c r="C1169" s="2" t="s">
        <v>752</v>
      </c>
      <c r="D1169" s="5"/>
      <c r="E1169" s="5" t="s">
        <v>1230</v>
      </c>
      <c r="F1169" s="5"/>
    </row>
    <row r="1170" spans="1:6" x14ac:dyDescent="0.55000000000000004">
      <c r="A1170" s="2" t="s">
        <v>3401</v>
      </c>
      <c r="B1170" s="2" t="s">
        <v>3402</v>
      </c>
      <c r="C1170" s="2" t="s">
        <v>3403</v>
      </c>
      <c r="D1170" s="5"/>
      <c r="E1170" s="5"/>
      <c r="F1170" s="5" t="s">
        <v>1230</v>
      </c>
    </row>
    <row r="1171" spans="1:6" x14ac:dyDescent="0.55000000000000004">
      <c r="A1171" s="2" t="s">
        <v>3995</v>
      </c>
      <c r="B1171" s="2" t="s">
        <v>3996</v>
      </c>
      <c r="C1171" s="2" t="s">
        <v>3997</v>
      </c>
      <c r="D1171" s="5"/>
      <c r="E1171" s="5"/>
      <c r="F1171" s="5" t="s">
        <v>1230</v>
      </c>
    </row>
    <row r="1172" spans="1:6" x14ac:dyDescent="0.55000000000000004">
      <c r="A1172" s="2" t="s">
        <v>3404</v>
      </c>
      <c r="B1172" s="2" t="s">
        <v>3405</v>
      </c>
      <c r="C1172" s="2" t="s">
        <v>3406</v>
      </c>
      <c r="D1172" s="5"/>
      <c r="E1172" s="5"/>
      <c r="F1172" s="5" t="s">
        <v>1230</v>
      </c>
    </row>
    <row r="1173" spans="1:6" x14ac:dyDescent="0.55000000000000004">
      <c r="A1173" s="2" t="s">
        <v>1465</v>
      </c>
      <c r="B1173" s="2" t="s">
        <v>3407</v>
      </c>
      <c r="C1173" s="2" t="s">
        <v>753</v>
      </c>
      <c r="D1173" s="5"/>
      <c r="E1173" s="5" t="s">
        <v>1230</v>
      </c>
      <c r="F1173" s="5" t="s">
        <v>1230</v>
      </c>
    </row>
    <row r="1174" spans="1:6" x14ac:dyDescent="0.55000000000000004">
      <c r="A1174" s="2" t="s">
        <v>754</v>
      </c>
      <c r="B1174" s="2" t="s">
        <v>2739</v>
      </c>
      <c r="C1174" s="2" t="s">
        <v>755</v>
      </c>
      <c r="D1174" s="5"/>
      <c r="E1174" s="5"/>
      <c r="F1174" s="5" t="s">
        <v>1230</v>
      </c>
    </row>
    <row r="1175" spans="1:6" x14ac:dyDescent="0.55000000000000004">
      <c r="A1175" s="2" t="s">
        <v>3408</v>
      </c>
      <c r="B1175" s="2" t="s">
        <v>3409</v>
      </c>
      <c r="C1175" s="2" t="s">
        <v>4102</v>
      </c>
      <c r="D1175" s="5"/>
      <c r="E1175" s="5"/>
      <c r="F1175" s="5" t="s">
        <v>1230</v>
      </c>
    </row>
    <row r="1176" spans="1:6" x14ac:dyDescent="0.55000000000000004">
      <c r="A1176" s="2" t="s">
        <v>756</v>
      </c>
      <c r="B1176" s="2" t="s">
        <v>2740</v>
      </c>
      <c r="C1176" s="2" t="s">
        <v>757</v>
      </c>
      <c r="D1176" s="5" t="s">
        <v>1230</v>
      </c>
      <c r="E1176" s="5"/>
      <c r="F1176" s="5"/>
    </row>
    <row r="1177" spans="1:6" x14ac:dyDescent="0.55000000000000004">
      <c r="A1177" s="2" t="s">
        <v>3710</v>
      </c>
      <c r="B1177" s="2" t="s">
        <v>3711</v>
      </c>
      <c r="C1177" s="2" t="s">
        <v>4695</v>
      </c>
      <c r="D1177" s="5" t="s">
        <v>1230</v>
      </c>
      <c r="E1177" s="5"/>
      <c r="F1177" s="5"/>
    </row>
    <row r="1178" spans="1:6" x14ac:dyDescent="0.55000000000000004">
      <c r="A1178" s="2" t="s">
        <v>758</v>
      </c>
      <c r="B1178" s="2" t="s">
        <v>2741</v>
      </c>
      <c r="C1178" s="2" t="s">
        <v>4103</v>
      </c>
      <c r="D1178" s="5"/>
      <c r="E1178" s="5"/>
      <c r="F1178" s="5" t="s">
        <v>1230</v>
      </c>
    </row>
    <row r="1179" spans="1:6" x14ac:dyDescent="0.55000000000000004">
      <c r="A1179" s="2" t="s">
        <v>759</v>
      </c>
      <c r="B1179" s="2" t="s">
        <v>2387</v>
      </c>
      <c r="C1179" s="2" t="s">
        <v>1712</v>
      </c>
      <c r="D1179" s="5"/>
      <c r="E1179" s="5" t="s">
        <v>1230</v>
      </c>
      <c r="F1179" s="5"/>
    </row>
    <row r="1180" spans="1:6" x14ac:dyDescent="0.55000000000000004">
      <c r="A1180" s="2" t="s">
        <v>1417</v>
      </c>
      <c r="B1180" s="2" t="s">
        <v>3060</v>
      </c>
      <c r="C1180" s="2" t="s">
        <v>4175</v>
      </c>
      <c r="D1180" s="5"/>
      <c r="E1180" s="5"/>
      <c r="F1180" s="5" t="s">
        <v>1230</v>
      </c>
    </row>
    <row r="1181" spans="1:6" x14ac:dyDescent="0.55000000000000004">
      <c r="A1181" s="2" t="s">
        <v>760</v>
      </c>
      <c r="B1181" s="2" t="s">
        <v>2921</v>
      </c>
      <c r="C1181" s="2" t="s">
        <v>761</v>
      </c>
      <c r="D1181" s="5"/>
      <c r="E1181" s="5" t="s">
        <v>1230</v>
      </c>
      <c r="F1181" s="5"/>
    </row>
    <row r="1182" spans="1:6" x14ac:dyDescent="0.55000000000000004">
      <c r="A1182" s="2" t="s">
        <v>762</v>
      </c>
      <c r="B1182" s="2" t="s">
        <v>2742</v>
      </c>
      <c r="C1182" s="2" t="s">
        <v>1384</v>
      </c>
      <c r="D1182" s="5"/>
      <c r="E1182" s="5" t="s">
        <v>1230</v>
      </c>
      <c r="F1182" s="5"/>
    </row>
    <row r="1183" spans="1:6" x14ac:dyDescent="0.55000000000000004">
      <c r="A1183" s="2" t="s">
        <v>763</v>
      </c>
      <c r="B1183" s="2" t="s">
        <v>2743</v>
      </c>
      <c r="C1183" s="2" t="s">
        <v>764</v>
      </c>
      <c r="D1183" s="5"/>
      <c r="E1183" s="5" t="s">
        <v>1230</v>
      </c>
      <c r="F1183" s="5" t="s">
        <v>1230</v>
      </c>
    </row>
    <row r="1184" spans="1:6" x14ac:dyDescent="0.55000000000000004">
      <c r="A1184" s="2" t="s">
        <v>3410</v>
      </c>
      <c r="B1184" s="2" t="s">
        <v>3411</v>
      </c>
      <c r="C1184" s="2" t="s">
        <v>3412</v>
      </c>
      <c r="D1184" s="5"/>
      <c r="E1184" s="5"/>
      <c r="F1184" s="5" t="s">
        <v>1230</v>
      </c>
    </row>
    <row r="1185" spans="1:6" x14ac:dyDescent="0.55000000000000004">
      <c r="A1185" s="2" t="s">
        <v>3712</v>
      </c>
      <c r="B1185" s="2" t="s">
        <v>3713</v>
      </c>
      <c r="C1185" s="2" t="s">
        <v>4563</v>
      </c>
      <c r="D1185" s="5" t="s">
        <v>1230</v>
      </c>
      <c r="E1185" s="5"/>
      <c r="F1185" s="5"/>
    </row>
    <row r="1186" spans="1:6" x14ac:dyDescent="0.55000000000000004">
      <c r="A1186" s="2" t="s">
        <v>1786</v>
      </c>
      <c r="B1186" s="2" t="s">
        <v>2922</v>
      </c>
      <c r="C1186" s="2" t="s">
        <v>4696</v>
      </c>
      <c r="D1186" s="5" t="s">
        <v>1230</v>
      </c>
      <c r="E1186" s="5"/>
      <c r="F1186" s="5"/>
    </row>
    <row r="1187" spans="1:6" x14ac:dyDescent="0.55000000000000004">
      <c r="A1187" s="2" t="s">
        <v>765</v>
      </c>
      <c r="B1187" s="2" t="s">
        <v>2388</v>
      </c>
      <c r="C1187" s="2" t="s">
        <v>4697</v>
      </c>
      <c r="D1187" s="5" t="s">
        <v>1230</v>
      </c>
      <c r="E1187" s="5"/>
      <c r="F1187" s="5"/>
    </row>
    <row r="1188" spans="1:6" x14ac:dyDescent="0.55000000000000004">
      <c r="A1188" s="2" t="s">
        <v>3413</v>
      </c>
      <c r="B1188" s="2" t="s">
        <v>3414</v>
      </c>
      <c r="C1188" s="2" t="s">
        <v>3415</v>
      </c>
      <c r="D1188" s="5" t="s">
        <v>1230</v>
      </c>
      <c r="E1188" s="5"/>
      <c r="F1188" s="5" t="s">
        <v>1230</v>
      </c>
    </row>
    <row r="1189" spans="1:6" x14ac:dyDescent="0.55000000000000004">
      <c r="A1189" s="2" t="s">
        <v>766</v>
      </c>
      <c r="B1189" s="2" t="s">
        <v>2960</v>
      </c>
      <c r="C1189" s="2" t="s">
        <v>4564</v>
      </c>
      <c r="D1189" s="5" t="s">
        <v>1230</v>
      </c>
      <c r="E1189" s="5"/>
      <c r="F1189" s="5" t="s">
        <v>1230</v>
      </c>
    </row>
    <row r="1190" spans="1:6" x14ac:dyDescent="0.55000000000000004">
      <c r="A1190" s="2" t="s">
        <v>767</v>
      </c>
      <c r="B1190" s="2" t="s">
        <v>3021</v>
      </c>
      <c r="C1190" s="2" t="s">
        <v>4565</v>
      </c>
      <c r="D1190" s="5" t="s">
        <v>1230</v>
      </c>
      <c r="E1190" s="5"/>
      <c r="F1190" s="5"/>
    </row>
    <row r="1191" spans="1:6" x14ac:dyDescent="0.55000000000000004">
      <c r="A1191" s="2" t="s">
        <v>3844</v>
      </c>
      <c r="B1191" s="2" t="s">
        <v>3845</v>
      </c>
      <c r="C1191" s="2" t="s">
        <v>4227</v>
      </c>
      <c r="D1191" s="5"/>
      <c r="E1191" s="5"/>
      <c r="F1191" s="5" t="s">
        <v>1230</v>
      </c>
    </row>
    <row r="1192" spans="1:6" x14ac:dyDescent="0.55000000000000004">
      <c r="A1192" s="2" t="s">
        <v>3901</v>
      </c>
      <c r="B1192" s="2" t="s">
        <v>3902</v>
      </c>
      <c r="C1192" s="2" t="s">
        <v>4228</v>
      </c>
      <c r="D1192" s="5"/>
      <c r="E1192" s="5"/>
      <c r="F1192" s="5" t="s">
        <v>1230</v>
      </c>
    </row>
    <row r="1193" spans="1:6" x14ac:dyDescent="0.55000000000000004">
      <c r="A1193" s="2" t="s">
        <v>3416</v>
      </c>
      <c r="B1193" s="2" t="s">
        <v>3417</v>
      </c>
      <c r="C1193" s="2" t="s">
        <v>4810</v>
      </c>
      <c r="D1193" s="5"/>
      <c r="E1193" s="5"/>
      <c r="F1193" s="5" t="s">
        <v>1230</v>
      </c>
    </row>
    <row r="1194" spans="1:6" x14ac:dyDescent="0.55000000000000004">
      <c r="A1194" s="2" t="s">
        <v>768</v>
      </c>
      <c r="B1194" s="2" t="s">
        <v>2744</v>
      </c>
      <c r="C1194" s="2" t="s">
        <v>4566</v>
      </c>
      <c r="D1194" s="5" t="s">
        <v>1230</v>
      </c>
      <c r="E1194" s="5"/>
      <c r="F1194" s="5"/>
    </row>
    <row r="1195" spans="1:6" x14ac:dyDescent="0.55000000000000004">
      <c r="A1195" s="2" t="s">
        <v>769</v>
      </c>
      <c r="B1195" s="2" t="s">
        <v>2389</v>
      </c>
      <c r="C1195" s="2" t="s">
        <v>770</v>
      </c>
      <c r="D1195" s="5" t="s">
        <v>1230</v>
      </c>
      <c r="E1195" s="5"/>
      <c r="F1195" s="5"/>
    </row>
    <row r="1196" spans="1:6" x14ac:dyDescent="0.55000000000000004">
      <c r="A1196" s="2" t="s">
        <v>3846</v>
      </c>
      <c r="B1196" s="2" t="s">
        <v>3847</v>
      </c>
      <c r="C1196" s="2" t="s">
        <v>4104</v>
      </c>
      <c r="D1196" s="5"/>
      <c r="E1196" s="5"/>
      <c r="F1196" s="5" t="s">
        <v>1230</v>
      </c>
    </row>
    <row r="1197" spans="1:6" x14ac:dyDescent="0.55000000000000004">
      <c r="A1197" s="2" t="s">
        <v>771</v>
      </c>
      <c r="B1197" s="2" t="s">
        <v>2745</v>
      </c>
      <c r="C1197" s="2" t="s">
        <v>1597</v>
      </c>
      <c r="D1197" s="5"/>
      <c r="E1197" s="5"/>
      <c r="F1197" s="5" t="s">
        <v>1230</v>
      </c>
    </row>
    <row r="1198" spans="1:6" x14ac:dyDescent="0.55000000000000004">
      <c r="A1198" s="2" t="s">
        <v>772</v>
      </c>
      <c r="B1198" s="2" t="s">
        <v>2746</v>
      </c>
      <c r="C1198" s="2" t="s">
        <v>4698</v>
      </c>
      <c r="D1198" s="5" t="s">
        <v>1230</v>
      </c>
      <c r="E1198" s="5" t="s">
        <v>1230</v>
      </c>
      <c r="F1198" s="5"/>
    </row>
    <row r="1199" spans="1:6" x14ac:dyDescent="0.55000000000000004">
      <c r="A1199" s="2" t="s">
        <v>773</v>
      </c>
      <c r="B1199" s="2" t="s">
        <v>2747</v>
      </c>
      <c r="C1199" s="2" t="s">
        <v>4472</v>
      </c>
      <c r="D1199" s="5" t="s">
        <v>1230</v>
      </c>
      <c r="E1199" s="5"/>
      <c r="F1199" s="5"/>
    </row>
    <row r="1200" spans="1:6" x14ac:dyDescent="0.55000000000000004">
      <c r="A1200" s="2" t="s">
        <v>3418</v>
      </c>
      <c r="B1200" s="2" t="s">
        <v>3419</v>
      </c>
      <c r="C1200" s="2" t="s">
        <v>3420</v>
      </c>
      <c r="D1200" s="5"/>
      <c r="E1200" s="5"/>
      <c r="F1200" s="5" t="s">
        <v>1230</v>
      </c>
    </row>
    <row r="1201" spans="1:6" x14ac:dyDescent="0.55000000000000004">
      <c r="A1201" s="2" t="s">
        <v>3948</v>
      </c>
      <c r="B1201" s="2" t="s">
        <v>3949</v>
      </c>
      <c r="C1201" s="2" t="s">
        <v>4288</v>
      </c>
      <c r="D1201" s="5"/>
      <c r="E1201" s="5"/>
      <c r="F1201" s="5" t="s">
        <v>1230</v>
      </c>
    </row>
    <row r="1202" spans="1:6" x14ac:dyDescent="0.55000000000000004">
      <c r="A1202" s="2" t="s">
        <v>774</v>
      </c>
      <c r="B1202" s="2" t="s">
        <v>2748</v>
      </c>
      <c r="C1202" s="2" t="s">
        <v>1598</v>
      </c>
      <c r="D1202" s="5" t="s">
        <v>1230</v>
      </c>
      <c r="E1202" s="5"/>
      <c r="F1202" s="5" t="s">
        <v>1230</v>
      </c>
    </row>
    <row r="1203" spans="1:6" x14ac:dyDescent="0.55000000000000004">
      <c r="A1203" s="2" t="s">
        <v>3765</v>
      </c>
      <c r="B1203" s="2" t="s">
        <v>3766</v>
      </c>
      <c r="C1203" s="2" t="s">
        <v>4105</v>
      </c>
      <c r="D1203" s="5"/>
      <c r="E1203" s="5"/>
      <c r="F1203" s="5" t="s">
        <v>1230</v>
      </c>
    </row>
    <row r="1204" spans="1:6" x14ac:dyDescent="0.55000000000000004">
      <c r="A1204" s="2" t="s">
        <v>775</v>
      </c>
      <c r="B1204" s="2" t="s">
        <v>2749</v>
      </c>
      <c r="C1204" s="2" t="s">
        <v>4699</v>
      </c>
      <c r="D1204" s="5" t="s">
        <v>1230</v>
      </c>
      <c r="E1204" s="5"/>
      <c r="F1204" s="5"/>
    </row>
    <row r="1205" spans="1:6" x14ac:dyDescent="0.55000000000000004">
      <c r="A1205" s="2" t="s">
        <v>776</v>
      </c>
      <c r="B1205" s="2" t="s">
        <v>2750</v>
      </c>
      <c r="C1205" s="2" t="s">
        <v>4567</v>
      </c>
      <c r="D1205" s="5" t="s">
        <v>1230</v>
      </c>
      <c r="E1205" s="5"/>
      <c r="F1205" s="5" t="s">
        <v>1230</v>
      </c>
    </row>
    <row r="1206" spans="1:6" x14ac:dyDescent="0.55000000000000004">
      <c r="A1206" s="2" t="s">
        <v>777</v>
      </c>
      <c r="B1206" s="2" t="s">
        <v>2390</v>
      </c>
      <c r="C1206" s="2" t="s">
        <v>778</v>
      </c>
      <c r="D1206" s="5" t="s">
        <v>1230</v>
      </c>
      <c r="E1206" s="5"/>
      <c r="F1206" s="5" t="s">
        <v>1230</v>
      </c>
    </row>
    <row r="1207" spans="1:6" x14ac:dyDescent="0.55000000000000004">
      <c r="A1207" s="2" t="s">
        <v>781</v>
      </c>
      <c r="B1207" s="2" t="s">
        <v>2751</v>
      </c>
      <c r="C1207" s="2" t="s">
        <v>782</v>
      </c>
      <c r="D1207" s="5"/>
      <c r="E1207" s="5" t="s">
        <v>1230</v>
      </c>
      <c r="F1207" s="5"/>
    </row>
    <row r="1208" spans="1:6" x14ac:dyDescent="0.55000000000000004">
      <c r="A1208" s="2" t="s">
        <v>783</v>
      </c>
      <c r="B1208" s="2" t="s">
        <v>2752</v>
      </c>
      <c r="C1208" s="2" t="s">
        <v>1339</v>
      </c>
      <c r="D1208" s="5"/>
      <c r="E1208" s="5"/>
      <c r="F1208" s="5" t="s">
        <v>1230</v>
      </c>
    </row>
    <row r="1209" spans="1:6" x14ac:dyDescent="0.55000000000000004">
      <c r="A1209" s="2" t="s">
        <v>1777</v>
      </c>
      <c r="B1209" s="2" t="s">
        <v>2753</v>
      </c>
      <c r="C1209" s="2" t="s">
        <v>4756</v>
      </c>
      <c r="D1209" s="5" t="s">
        <v>1230</v>
      </c>
      <c r="E1209" s="5"/>
      <c r="F1209" s="5"/>
    </row>
    <row r="1210" spans="1:6" x14ac:dyDescent="0.55000000000000004">
      <c r="A1210" s="2" t="s">
        <v>784</v>
      </c>
      <c r="B1210" s="2" t="s">
        <v>3002</v>
      </c>
      <c r="C1210" s="2" t="s">
        <v>4838</v>
      </c>
      <c r="D1210" s="5" t="s">
        <v>1230</v>
      </c>
      <c r="E1210" s="5"/>
      <c r="F1210" s="5"/>
    </row>
    <row r="1211" spans="1:6" x14ac:dyDescent="0.55000000000000004">
      <c r="A1211" s="2" t="s">
        <v>785</v>
      </c>
      <c r="B1211" s="2" t="s">
        <v>2754</v>
      </c>
      <c r="C1211" s="2" t="s">
        <v>4106</v>
      </c>
      <c r="D1211" s="5"/>
      <c r="E1211" s="5" t="s">
        <v>1230</v>
      </c>
      <c r="F1211" s="5"/>
    </row>
    <row r="1212" spans="1:6" x14ac:dyDescent="0.55000000000000004">
      <c r="A1212" s="2" t="s">
        <v>786</v>
      </c>
      <c r="B1212" s="2" t="s">
        <v>2755</v>
      </c>
      <c r="C1212" s="2" t="s">
        <v>4816</v>
      </c>
      <c r="D1212" s="5"/>
      <c r="E1212" s="5" t="s">
        <v>1230</v>
      </c>
      <c r="F1212" s="5"/>
    </row>
    <row r="1213" spans="1:6" x14ac:dyDescent="0.55000000000000004">
      <c r="A1213" s="2" t="s">
        <v>1632</v>
      </c>
      <c r="B1213" s="2" t="s">
        <v>3061</v>
      </c>
      <c r="C1213" s="2" t="s">
        <v>4781</v>
      </c>
      <c r="D1213" s="5"/>
      <c r="E1213" s="5" t="s">
        <v>1230</v>
      </c>
      <c r="F1213" s="5"/>
    </row>
    <row r="1214" spans="1:6" x14ac:dyDescent="0.55000000000000004">
      <c r="A1214" s="2" t="s">
        <v>4942</v>
      </c>
      <c r="B1214" s="2" t="s">
        <v>4943</v>
      </c>
      <c r="C1214" s="2" t="s">
        <v>4944</v>
      </c>
      <c r="D1214" s="5"/>
      <c r="E1214" s="5"/>
      <c r="F1214" s="5" t="s">
        <v>1230</v>
      </c>
    </row>
    <row r="1215" spans="1:6" x14ac:dyDescent="0.55000000000000004">
      <c r="A1215" s="2" t="s">
        <v>787</v>
      </c>
      <c r="B1215" s="2" t="s">
        <v>2391</v>
      </c>
      <c r="C1215" s="2" t="s">
        <v>1556</v>
      </c>
      <c r="D1215" s="5"/>
      <c r="E1215" s="5"/>
      <c r="F1215" s="5" t="s">
        <v>1230</v>
      </c>
    </row>
    <row r="1216" spans="1:6" x14ac:dyDescent="0.55000000000000004">
      <c r="A1216" s="2" t="s">
        <v>3848</v>
      </c>
      <c r="B1216" s="2" t="s">
        <v>3849</v>
      </c>
      <c r="C1216" s="2" t="s">
        <v>4842</v>
      </c>
      <c r="D1216" s="5"/>
      <c r="E1216" s="5"/>
      <c r="F1216" s="5" t="s">
        <v>1230</v>
      </c>
    </row>
    <row r="1217" spans="1:6" x14ac:dyDescent="0.55000000000000004">
      <c r="A1217" s="2" t="s">
        <v>788</v>
      </c>
      <c r="B1217" s="2" t="s">
        <v>2756</v>
      </c>
      <c r="C1217" s="2" t="s">
        <v>1309</v>
      </c>
      <c r="D1217" s="5" t="s">
        <v>1230</v>
      </c>
      <c r="E1217" s="5"/>
      <c r="F1217" s="5"/>
    </row>
    <row r="1218" spans="1:6" x14ac:dyDescent="0.55000000000000004">
      <c r="A1218" s="2" t="s">
        <v>789</v>
      </c>
      <c r="B1218" s="2" t="s">
        <v>2886</v>
      </c>
      <c r="C1218" s="2" t="s">
        <v>4568</v>
      </c>
      <c r="D1218" s="5" t="s">
        <v>1230</v>
      </c>
      <c r="E1218" s="5"/>
      <c r="F1218" s="5"/>
    </row>
    <row r="1219" spans="1:6" x14ac:dyDescent="0.55000000000000004">
      <c r="A1219" s="2" t="s">
        <v>4041</v>
      </c>
      <c r="B1219" s="2" t="s">
        <v>4042</v>
      </c>
      <c r="C1219" s="2" t="s">
        <v>4043</v>
      </c>
      <c r="D1219" s="5"/>
      <c r="E1219" s="5"/>
      <c r="F1219" s="5" t="s">
        <v>1230</v>
      </c>
    </row>
    <row r="1220" spans="1:6" x14ac:dyDescent="0.55000000000000004">
      <c r="A1220" s="2" t="s">
        <v>790</v>
      </c>
      <c r="B1220" s="2" t="s">
        <v>2392</v>
      </c>
      <c r="C1220" s="2" t="s">
        <v>1313</v>
      </c>
      <c r="D1220" s="5" t="s">
        <v>1230</v>
      </c>
      <c r="E1220" s="5"/>
      <c r="F1220" s="5" t="s">
        <v>1230</v>
      </c>
    </row>
    <row r="1221" spans="1:6" x14ac:dyDescent="0.55000000000000004">
      <c r="A1221" s="2" t="s">
        <v>791</v>
      </c>
      <c r="B1221" s="2" t="s">
        <v>2757</v>
      </c>
      <c r="C1221" s="2" t="s">
        <v>1260</v>
      </c>
      <c r="D1221" s="5" t="s">
        <v>1230</v>
      </c>
      <c r="E1221" s="5"/>
      <c r="F1221" s="5"/>
    </row>
    <row r="1222" spans="1:6" x14ac:dyDescent="0.55000000000000004">
      <c r="A1222" s="2" t="s">
        <v>792</v>
      </c>
      <c r="B1222" s="2" t="s">
        <v>2758</v>
      </c>
      <c r="C1222" s="2" t="s">
        <v>793</v>
      </c>
      <c r="D1222" s="5" t="s">
        <v>1230</v>
      </c>
      <c r="E1222" s="5" t="s">
        <v>1230</v>
      </c>
      <c r="F1222" s="5" t="s">
        <v>1230</v>
      </c>
    </row>
    <row r="1223" spans="1:6" x14ac:dyDescent="0.55000000000000004">
      <c r="A1223" s="2" t="s">
        <v>794</v>
      </c>
      <c r="B1223" s="2" t="s">
        <v>2393</v>
      </c>
      <c r="C1223" s="2" t="s">
        <v>4700</v>
      </c>
      <c r="D1223" s="5" t="s">
        <v>1230</v>
      </c>
      <c r="E1223" s="5"/>
      <c r="F1223" s="5"/>
    </row>
    <row r="1224" spans="1:6" x14ac:dyDescent="0.55000000000000004">
      <c r="A1224" s="2" t="s">
        <v>3421</v>
      </c>
      <c r="B1224" s="2" t="s">
        <v>3422</v>
      </c>
      <c r="C1224" s="2" t="s">
        <v>4289</v>
      </c>
      <c r="D1224" s="5"/>
      <c r="E1224" s="5"/>
      <c r="F1224" s="5" t="s">
        <v>1230</v>
      </c>
    </row>
    <row r="1225" spans="1:6" x14ac:dyDescent="0.55000000000000004">
      <c r="A1225" s="2" t="s">
        <v>795</v>
      </c>
      <c r="B1225" s="2" t="s">
        <v>2961</v>
      </c>
      <c r="C1225" s="2" t="s">
        <v>796</v>
      </c>
      <c r="D1225" s="5" t="s">
        <v>1230</v>
      </c>
      <c r="E1225" s="5"/>
      <c r="F1225" s="5"/>
    </row>
    <row r="1226" spans="1:6" x14ac:dyDescent="0.55000000000000004">
      <c r="A1226" s="2" t="s">
        <v>797</v>
      </c>
      <c r="B1226" s="2" t="s">
        <v>2394</v>
      </c>
      <c r="C1226" s="2" t="s">
        <v>4290</v>
      </c>
      <c r="D1226" s="5" t="s">
        <v>1230</v>
      </c>
      <c r="E1226" s="5"/>
      <c r="F1226" s="5"/>
    </row>
    <row r="1227" spans="1:6" x14ac:dyDescent="0.55000000000000004">
      <c r="A1227" s="2" t="s">
        <v>4965</v>
      </c>
      <c r="B1227" s="2" t="s">
        <v>3062</v>
      </c>
      <c r="C1227" s="2" t="s">
        <v>4966</v>
      </c>
      <c r="D1227" s="5"/>
      <c r="E1227" s="5"/>
      <c r="F1227" s="5" t="s">
        <v>1230</v>
      </c>
    </row>
    <row r="1228" spans="1:6" x14ac:dyDescent="0.55000000000000004">
      <c r="A1228" s="2" t="s">
        <v>798</v>
      </c>
      <c r="B1228" s="2" t="s">
        <v>3062</v>
      </c>
      <c r="C1228" s="2" t="s">
        <v>4291</v>
      </c>
      <c r="D1228" s="5" t="s">
        <v>1230</v>
      </c>
      <c r="E1228" s="5"/>
      <c r="F1228" s="5"/>
    </row>
    <row r="1229" spans="1:6" x14ac:dyDescent="0.55000000000000004">
      <c r="A1229" s="2" t="s">
        <v>799</v>
      </c>
      <c r="B1229" s="2" t="s">
        <v>2759</v>
      </c>
      <c r="C1229" s="2" t="s">
        <v>1737</v>
      </c>
      <c r="D1229" s="5" t="s">
        <v>1230</v>
      </c>
      <c r="E1229" s="5" t="s">
        <v>1230</v>
      </c>
      <c r="F1229" s="5"/>
    </row>
    <row r="1230" spans="1:6" x14ac:dyDescent="0.55000000000000004">
      <c r="A1230" s="2" t="s">
        <v>3850</v>
      </c>
      <c r="B1230" s="2" t="s">
        <v>3851</v>
      </c>
      <c r="C1230" s="2" t="s">
        <v>3852</v>
      </c>
      <c r="D1230" s="5"/>
      <c r="E1230" s="5"/>
      <c r="F1230" s="5" t="s">
        <v>1230</v>
      </c>
    </row>
    <row r="1231" spans="1:6" x14ac:dyDescent="0.55000000000000004">
      <c r="A1231" s="2" t="s">
        <v>800</v>
      </c>
      <c r="B1231" s="2" t="s">
        <v>2395</v>
      </c>
      <c r="C1231" s="2" t="s">
        <v>1557</v>
      </c>
      <c r="D1231" s="5"/>
      <c r="E1231" s="5"/>
      <c r="F1231" s="5" t="s">
        <v>1230</v>
      </c>
    </row>
    <row r="1232" spans="1:6" x14ac:dyDescent="0.55000000000000004">
      <c r="A1232" s="2" t="s">
        <v>4867</v>
      </c>
      <c r="B1232" s="2" t="s">
        <v>4868</v>
      </c>
      <c r="C1232" s="2" t="s">
        <v>4869</v>
      </c>
      <c r="D1232" s="5"/>
      <c r="E1232" s="5"/>
      <c r="F1232" s="5" t="s">
        <v>1230</v>
      </c>
    </row>
    <row r="1233" spans="1:6" x14ac:dyDescent="0.55000000000000004">
      <c r="A1233" s="2" t="s">
        <v>801</v>
      </c>
      <c r="B1233" s="2" t="s">
        <v>2396</v>
      </c>
      <c r="C1233" s="2" t="s">
        <v>4176</v>
      </c>
      <c r="D1233" s="5"/>
      <c r="E1233" s="5" t="s">
        <v>1230</v>
      </c>
      <c r="F1233" s="5"/>
    </row>
    <row r="1234" spans="1:6" x14ac:dyDescent="0.55000000000000004">
      <c r="A1234" s="2" t="s">
        <v>802</v>
      </c>
      <c r="B1234" s="2" t="s">
        <v>3003</v>
      </c>
      <c r="C1234" s="2" t="s">
        <v>1738</v>
      </c>
      <c r="D1234" s="5" t="s">
        <v>1230</v>
      </c>
      <c r="E1234" s="5" t="s">
        <v>1230</v>
      </c>
      <c r="F1234" s="5"/>
    </row>
    <row r="1235" spans="1:6" x14ac:dyDescent="0.55000000000000004">
      <c r="A1235" s="2" t="s">
        <v>803</v>
      </c>
      <c r="B1235" s="2" t="s">
        <v>2397</v>
      </c>
      <c r="C1235" s="2" t="s">
        <v>1713</v>
      </c>
      <c r="D1235" s="5"/>
      <c r="E1235" s="5" t="s">
        <v>1230</v>
      </c>
      <c r="F1235" s="5"/>
    </row>
    <row r="1236" spans="1:6" x14ac:dyDescent="0.55000000000000004">
      <c r="A1236" s="2" t="s">
        <v>804</v>
      </c>
      <c r="B1236" s="2" t="s">
        <v>2760</v>
      </c>
      <c r="C1236" s="2" t="s">
        <v>4177</v>
      </c>
      <c r="D1236" s="5" t="s">
        <v>1230</v>
      </c>
      <c r="E1236" s="5"/>
      <c r="F1236" s="5" t="s">
        <v>1230</v>
      </c>
    </row>
    <row r="1237" spans="1:6" x14ac:dyDescent="0.55000000000000004">
      <c r="A1237" s="2" t="s">
        <v>805</v>
      </c>
      <c r="B1237" s="2" t="s">
        <v>2398</v>
      </c>
      <c r="C1237" s="2" t="s">
        <v>1558</v>
      </c>
      <c r="D1237" s="5"/>
      <c r="E1237" s="5"/>
      <c r="F1237" s="5" t="s">
        <v>1230</v>
      </c>
    </row>
    <row r="1238" spans="1:6" x14ac:dyDescent="0.55000000000000004">
      <c r="A1238" s="2" t="s">
        <v>806</v>
      </c>
      <c r="B1238" s="2" t="s">
        <v>2399</v>
      </c>
      <c r="C1238" s="2" t="s">
        <v>4474</v>
      </c>
      <c r="D1238" s="5"/>
      <c r="E1238" s="5" t="s">
        <v>1230</v>
      </c>
      <c r="F1238" s="5"/>
    </row>
    <row r="1239" spans="1:6" x14ac:dyDescent="0.55000000000000004">
      <c r="A1239" s="2" t="s">
        <v>807</v>
      </c>
      <c r="B1239" s="2" t="s">
        <v>2761</v>
      </c>
      <c r="C1239" s="2" t="s">
        <v>808</v>
      </c>
      <c r="D1239" s="5"/>
      <c r="E1239" s="5"/>
      <c r="F1239" s="5" t="s">
        <v>1230</v>
      </c>
    </row>
    <row r="1240" spans="1:6" x14ac:dyDescent="0.55000000000000004">
      <c r="A1240" s="2" t="s">
        <v>809</v>
      </c>
      <c r="B1240" s="2" t="s">
        <v>2400</v>
      </c>
      <c r="C1240" s="2" t="s">
        <v>1714</v>
      </c>
      <c r="D1240" s="5"/>
      <c r="E1240" s="5" t="s">
        <v>1230</v>
      </c>
      <c r="F1240" s="5"/>
    </row>
    <row r="1241" spans="1:6" x14ac:dyDescent="0.55000000000000004">
      <c r="A1241" s="2" t="s">
        <v>810</v>
      </c>
      <c r="B1241" s="2" t="s">
        <v>2762</v>
      </c>
      <c r="C1241" s="2" t="s">
        <v>811</v>
      </c>
      <c r="D1241" s="5" t="s">
        <v>1230</v>
      </c>
      <c r="E1241" s="5"/>
      <c r="F1241" s="5"/>
    </row>
    <row r="1242" spans="1:6" x14ac:dyDescent="0.55000000000000004">
      <c r="A1242" s="2" t="s">
        <v>812</v>
      </c>
      <c r="B1242" s="2" t="s">
        <v>2763</v>
      </c>
      <c r="C1242" s="2" t="s">
        <v>4379</v>
      </c>
      <c r="D1242" s="5" t="s">
        <v>1230</v>
      </c>
      <c r="E1242" s="5"/>
      <c r="F1242" s="5"/>
    </row>
    <row r="1243" spans="1:6" x14ac:dyDescent="0.55000000000000004">
      <c r="A1243" s="2" t="s">
        <v>813</v>
      </c>
      <c r="B1243" s="2" t="s">
        <v>2401</v>
      </c>
      <c r="C1243" s="2" t="s">
        <v>4292</v>
      </c>
      <c r="D1243" s="5"/>
      <c r="E1243" s="5" t="s">
        <v>1230</v>
      </c>
      <c r="F1243" s="5" t="s">
        <v>1230</v>
      </c>
    </row>
    <row r="1244" spans="1:6" x14ac:dyDescent="0.55000000000000004">
      <c r="A1244" s="2" t="s">
        <v>814</v>
      </c>
      <c r="B1244" s="2" t="s">
        <v>2764</v>
      </c>
      <c r="C1244" s="2" t="s">
        <v>1599</v>
      </c>
      <c r="D1244" s="5" t="s">
        <v>1230</v>
      </c>
      <c r="E1244" s="5"/>
      <c r="F1244" s="5" t="s">
        <v>1230</v>
      </c>
    </row>
    <row r="1245" spans="1:6" x14ac:dyDescent="0.55000000000000004">
      <c r="A1245" s="2" t="s">
        <v>815</v>
      </c>
      <c r="B1245" s="2" t="s">
        <v>2402</v>
      </c>
      <c r="C1245" s="2" t="s">
        <v>816</v>
      </c>
      <c r="D1245" s="5"/>
      <c r="E1245" s="5" t="s">
        <v>1230</v>
      </c>
      <c r="F1245" s="5"/>
    </row>
    <row r="1246" spans="1:6" x14ac:dyDescent="0.55000000000000004">
      <c r="A1246" s="2" t="s">
        <v>1210</v>
      </c>
      <c r="B1246" s="2" t="s">
        <v>2403</v>
      </c>
      <c r="C1246" s="2" t="s">
        <v>1211</v>
      </c>
      <c r="D1246" s="5"/>
      <c r="E1246" s="5"/>
      <c r="F1246" s="5" t="s">
        <v>1230</v>
      </c>
    </row>
    <row r="1247" spans="1:6" x14ac:dyDescent="0.55000000000000004">
      <c r="A1247" s="2" t="s">
        <v>817</v>
      </c>
      <c r="B1247" s="2" t="s">
        <v>2404</v>
      </c>
      <c r="C1247" s="2" t="s">
        <v>1715</v>
      </c>
      <c r="D1247" s="5"/>
      <c r="E1247" s="5" t="s">
        <v>1230</v>
      </c>
      <c r="F1247" s="5"/>
    </row>
    <row r="1248" spans="1:6" x14ac:dyDescent="0.55000000000000004">
      <c r="A1248" s="2" t="s">
        <v>3423</v>
      </c>
      <c r="B1248" s="2" t="s">
        <v>3424</v>
      </c>
      <c r="C1248" s="2" t="s">
        <v>4229</v>
      </c>
      <c r="D1248" s="5" t="s">
        <v>1230</v>
      </c>
      <c r="E1248" s="5"/>
      <c r="F1248" s="5" t="s">
        <v>1230</v>
      </c>
    </row>
    <row r="1249" spans="1:6" x14ac:dyDescent="0.55000000000000004">
      <c r="A1249" s="2" t="s">
        <v>818</v>
      </c>
      <c r="B1249" s="2" t="s">
        <v>2405</v>
      </c>
      <c r="C1249" s="2" t="s">
        <v>1716</v>
      </c>
      <c r="D1249" s="5"/>
      <c r="E1249" s="5" t="s">
        <v>1230</v>
      </c>
      <c r="F1249" s="5"/>
    </row>
    <row r="1250" spans="1:6" x14ac:dyDescent="0.55000000000000004">
      <c r="A1250" s="2" t="s">
        <v>820</v>
      </c>
      <c r="B1250" s="2" t="s">
        <v>2765</v>
      </c>
      <c r="C1250" s="2" t="s">
        <v>1739</v>
      </c>
      <c r="D1250" s="5"/>
      <c r="E1250" s="5" t="s">
        <v>1230</v>
      </c>
      <c r="F1250" s="5"/>
    </row>
    <row r="1251" spans="1:6" x14ac:dyDescent="0.55000000000000004">
      <c r="A1251" s="2" t="s">
        <v>821</v>
      </c>
      <c r="B1251" s="2" t="s">
        <v>2766</v>
      </c>
      <c r="C1251" s="2" t="s">
        <v>1600</v>
      </c>
      <c r="D1251" s="5" t="s">
        <v>1230</v>
      </c>
      <c r="E1251" s="5"/>
      <c r="F1251" s="5" t="s">
        <v>1230</v>
      </c>
    </row>
    <row r="1252" spans="1:6" x14ac:dyDescent="0.55000000000000004">
      <c r="A1252" s="2" t="s">
        <v>822</v>
      </c>
      <c r="B1252" s="2" t="s">
        <v>2767</v>
      </c>
      <c r="C1252" s="2" t="s">
        <v>1861</v>
      </c>
      <c r="D1252" s="5" t="s">
        <v>1230</v>
      </c>
      <c r="E1252" s="5"/>
      <c r="F1252" s="5"/>
    </row>
    <row r="1253" spans="1:6" x14ac:dyDescent="0.55000000000000004">
      <c r="A1253" s="2" t="s">
        <v>4035</v>
      </c>
      <c r="B1253" s="2" t="s">
        <v>4036</v>
      </c>
      <c r="C1253" s="2" t="s">
        <v>4107</v>
      </c>
      <c r="D1253" s="5"/>
      <c r="E1253" s="5"/>
      <c r="F1253" s="5" t="s">
        <v>1230</v>
      </c>
    </row>
    <row r="1254" spans="1:6" x14ac:dyDescent="0.55000000000000004">
      <c r="A1254" s="2" t="s">
        <v>823</v>
      </c>
      <c r="B1254" s="2" t="s">
        <v>2768</v>
      </c>
      <c r="C1254" s="2" t="s">
        <v>1862</v>
      </c>
      <c r="D1254" s="5" t="s">
        <v>1230</v>
      </c>
      <c r="E1254" s="5"/>
      <c r="F1254" s="5"/>
    </row>
    <row r="1255" spans="1:6" x14ac:dyDescent="0.55000000000000004">
      <c r="A1255" s="2" t="s">
        <v>847</v>
      </c>
      <c r="B1255" s="2" t="s">
        <v>2769</v>
      </c>
      <c r="C1255" s="2" t="s">
        <v>848</v>
      </c>
      <c r="D1255" s="5"/>
      <c r="E1255" s="5"/>
      <c r="F1255" s="5" t="s">
        <v>1230</v>
      </c>
    </row>
    <row r="1256" spans="1:6" x14ac:dyDescent="0.55000000000000004">
      <c r="A1256" s="2" t="s">
        <v>853</v>
      </c>
      <c r="B1256" s="2" t="s">
        <v>3004</v>
      </c>
      <c r="C1256" s="2" t="s">
        <v>4143</v>
      </c>
      <c r="D1256" s="5"/>
      <c r="E1256" s="5"/>
      <c r="F1256" s="5" t="s">
        <v>1230</v>
      </c>
    </row>
    <row r="1257" spans="1:6" x14ac:dyDescent="0.55000000000000004">
      <c r="A1257" s="2" t="s">
        <v>854</v>
      </c>
      <c r="B1257" s="2" t="s">
        <v>3005</v>
      </c>
      <c r="C1257" s="2" t="s">
        <v>4085</v>
      </c>
      <c r="D1257" s="5"/>
      <c r="E1257" s="5"/>
      <c r="F1257" s="5" t="s">
        <v>1230</v>
      </c>
    </row>
    <row r="1258" spans="1:6" x14ac:dyDescent="0.55000000000000004">
      <c r="A1258" s="2" t="s">
        <v>855</v>
      </c>
      <c r="B1258" s="2" t="s">
        <v>2770</v>
      </c>
      <c r="C1258" s="2" t="s">
        <v>1243</v>
      </c>
      <c r="D1258" s="5" t="s">
        <v>1230</v>
      </c>
      <c r="E1258" s="5"/>
      <c r="F1258" s="5"/>
    </row>
    <row r="1259" spans="1:6" x14ac:dyDescent="0.55000000000000004">
      <c r="A1259" s="2" t="s">
        <v>824</v>
      </c>
      <c r="B1259" s="2" t="s">
        <v>3006</v>
      </c>
      <c r="C1259" s="2" t="s">
        <v>4380</v>
      </c>
      <c r="D1259" s="5" t="s">
        <v>1230</v>
      </c>
      <c r="E1259" s="5"/>
      <c r="F1259" s="5" t="s">
        <v>1230</v>
      </c>
    </row>
    <row r="1260" spans="1:6" x14ac:dyDescent="0.55000000000000004">
      <c r="A1260" s="2" t="s">
        <v>825</v>
      </c>
      <c r="B1260" s="2" t="s">
        <v>2771</v>
      </c>
      <c r="C1260" s="2" t="s">
        <v>1863</v>
      </c>
      <c r="D1260" s="5" t="s">
        <v>1230</v>
      </c>
      <c r="E1260" s="5"/>
      <c r="F1260" s="5"/>
    </row>
    <row r="1261" spans="1:6" x14ac:dyDescent="0.55000000000000004">
      <c r="A1261" s="2" t="s">
        <v>826</v>
      </c>
      <c r="B1261" s="2" t="s">
        <v>2406</v>
      </c>
      <c r="C1261" s="2" t="s">
        <v>827</v>
      </c>
      <c r="D1261" s="5" t="s">
        <v>1230</v>
      </c>
      <c r="E1261" s="5"/>
      <c r="F1261" s="5"/>
    </row>
    <row r="1262" spans="1:6" x14ac:dyDescent="0.55000000000000004">
      <c r="A1262" s="2" t="s">
        <v>828</v>
      </c>
      <c r="B1262" s="2" t="s">
        <v>2407</v>
      </c>
      <c r="C1262" s="2" t="s">
        <v>598</v>
      </c>
      <c r="D1262" s="5"/>
      <c r="E1262" s="5"/>
      <c r="F1262" s="5" t="s">
        <v>1230</v>
      </c>
    </row>
    <row r="1263" spans="1:6" x14ac:dyDescent="0.55000000000000004">
      <c r="A1263" s="2" t="s">
        <v>829</v>
      </c>
      <c r="B1263" s="2" t="s">
        <v>2923</v>
      </c>
      <c r="C1263" s="2" t="s">
        <v>830</v>
      </c>
      <c r="D1263" s="5"/>
      <c r="E1263" s="5"/>
      <c r="F1263" s="5" t="s">
        <v>1230</v>
      </c>
    </row>
    <row r="1264" spans="1:6" x14ac:dyDescent="0.55000000000000004">
      <c r="A1264" s="2" t="s">
        <v>5001</v>
      </c>
      <c r="B1264" s="2" t="s">
        <v>5002</v>
      </c>
      <c r="C1264" s="2" t="s">
        <v>5003</v>
      </c>
      <c r="D1264" s="5"/>
      <c r="E1264" s="5"/>
      <c r="F1264" s="5" t="s">
        <v>1230</v>
      </c>
    </row>
    <row r="1265" spans="1:6" x14ac:dyDescent="0.55000000000000004">
      <c r="A1265" s="2" t="s">
        <v>1448</v>
      </c>
      <c r="B1265" s="2" t="s">
        <v>2408</v>
      </c>
      <c r="C1265" s="2" t="s">
        <v>4293</v>
      </c>
      <c r="D1265" s="5"/>
      <c r="E1265" s="5" t="s">
        <v>1230</v>
      </c>
      <c r="F1265" s="5" t="s">
        <v>1230</v>
      </c>
    </row>
    <row r="1266" spans="1:6" x14ac:dyDescent="0.55000000000000004">
      <c r="A1266" s="2" t="s">
        <v>831</v>
      </c>
      <c r="B1266" s="2" t="s">
        <v>2772</v>
      </c>
      <c r="C1266" s="2" t="s">
        <v>4701</v>
      </c>
      <c r="D1266" s="5" t="s">
        <v>1230</v>
      </c>
      <c r="E1266" s="5"/>
      <c r="F1266" s="5" t="s">
        <v>4024</v>
      </c>
    </row>
    <row r="1267" spans="1:6" x14ac:dyDescent="0.55000000000000004">
      <c r="A1267" s="2" t="s">
        <v>1405</v>
      </c>
      <c r="B1267" s="2" t="s">
        <v>3425</v>
      </c>
      <c r="C1267" s="2" t="s">
        <v>1488</v>
      </c>
      <c r="D1267" s="5"/>
      <c r="E1267" s="5"/>
      <c r="F1267" s="5" t="s">
        <v>1230</v>
      </c>
    </row>
    <row r="1268" spans="1:6" x14ac:dyDescent="0.55000000000000004">
      <c r="A1268" s="2" t="s">
        <v>1403</v>
      </c>
      <c r="B1268" s="2" t="s">
        <v>3426</v>
      </c>
      <c r="C1268" s="2" t="s">
        <v>4702</v>
      </c>
      <c r="D1268" s="5"/>
      <c r="E1268" s="5" t="s">
        <v>1230</v>
      </c>
      <c r="F1268" s="5" t="s">
        <v>1230</v>
      </c>
    </row>
    <row r="1269" spans="1:6" x14ac:dyDescent="0.55000000000000004">
      <c r="A1269" s="2" t="s">
        <v>832</v>
      </c>
      <c r="B1269" s="2" t="s">
        <v>2773</v>
      </c>
      <c r="C1269" s="2" t="s">
        <v>833</v>
      </c>
      <c r="D1269" s="5"/>
      <c r="E1269" s="5"/>
      <c r="F1269" s="5" t="s">
        <v>1230</v>
      </c>
    </row>
    <row r="1270" spans="1:6" x14ac:dyDescent="0.55000000000000004">
      <c r="A1270" s="2" t="s">
        <v>834</v>
      </c>
      <c r="B1270" s="2" t="s">
        <v>2774</v>
      </c>
      <c r="C1270" s="2" t="s">
        <v>1601</v>
      </c>
      <c r="D1270" s="5"/>
      <c r="E1270" s="5"/>
      <c r="F1270" s="5" t="s">
        <v>1230</v>
      </c>
    </row>
    <row r="1271" spans="1:6" x14ac:dyDescent="0.55000000000000004">
      <c r="A1271" s="2" t="s">
        <v>835</v>
      </c>
      <c r="B1271" s="2" t="s">
        <v>2775</v>
      </c>
      <c r="C1271" s="2" t="s">
        <v>1602</v>
      </c>
      <c r="D1271" s="5"/>
      <c r="E1271" s="5"/>
      <c r="F1271" s="5" t="s">
        <v>1230</v>
      </c>
    </row>
    <row r="1272" spans="1:6" x14ac:dyDescent="0.55000000000000004">
      <c r="A1272" s="2" t="s">
        <v>1200</v>
      </c>
      <c r="B1272" s="2" t="s">
        <v>3427</v>
      </c>
      <c r="C1272" s="2" t="s">
        <v>4807</v>
      </c>
      <c r="D1272" s="5"/>
      <c r="E1272" s="5"/>
      <c r="F1272" s="5" t="s">
        <v>1230</v>
      </c>
    </row>
    <row r="1273" spans="1:6" x14ac:dyDescent="0.55000000000000004">
      <c r="A1273" s="2" t="s">
        <v>836</v>
      </c>
      <c r="B1273" s="2" t="s">
        <v>2776</v>
      </c>
      <c r="C1273" s="2" t="s">
        <v>837</v>
      </c>
      <c r="D1273" s="5" t="s">
        <v>1230</v>
      </c>
      <c r="E1273" s="5"/>
      <c r="F1273" s="5" t="s">
        <v>1230</v>
      </c>
    </row>
    <row r="1274" spans="1:6" x14ac:dyDescent="0.55000000000000004">
      <c r="A1274" s="2" t="s">
        <v>838</v>
      </c>
      <c r="B1274" s="2" t="s">
        <v>2777</v>
      </c>
      <c r="C1274" s="2" t="s">
        <v>1740</v>
      </c>
      <c r="D1274" s="5"/>
      <c r="E1274" s="5" t="s">
        <v>1230</v>
      </c>
      <c r="F1274" s="5"/>
    </row>
    <row r="1275" spans="1:6" x14ac:dyDescent="0.55000000000000004">
      <c r="A1275" s="2" t="s">
        <v>642</v>
      </c>
      <c r="B1275" s="2" t="s">
        <v>2778</v>
      </c>
      <c r="C1275" s="2" t="s">
        <v>4381</v>
      </c>
      <c r="D1275" s="5"/>
      <c r="E1275" s="5" t="s">
        <v>1230</v>
      </c>
      <c r="F1275" s="5"/>
    </row>
    <row r="1276" spans="1:6" x14ac:dyDescent="0.55000000000000004">
      <c r="A1276" s="2" t="s">
        <v>839</v>
      </c>
      <c r="B1276" s="2" t="s">
        <v>3428</v>
      </c>
      <c r="C1276" s="2" t="s">
        <v>1489</v>
      </c>
      <c r="D1276" s="5"/>
      <c r="E1276" s="5" t="s">
        <v>1230</v>
      </c>
      <c r="F1276" s="5" t="s">
        <v>1230</v>
      </c>
    </row>
    <row r="1277" spans="1:6" x14ac:dyDescent="0.55000000000000004">
      <c r="A1277" s="2" t="s">
        <v>840</v>
      </c>
      <c r="B1277" s="2" t="s">
        <v>2779</v>
      </c>
      <c r="C1277" s="2" t="s">
        <v>4475</v>
      </c>
      <c r="D1277" s="5"/>
      <c r="E1277" s="5"/>
      <c r="F1277" s="5" t="s">
        <v>1230</v>
      </c>
    </row>
    <row r="1278" spans="1:6" x14ac:dyDescent="0.55000000000000004">
      <c r="A1278" s="2" t="s">
        <v>841</v>
      </c>
      <c r="B1278" s="2" t="s">
        <v>3429</v>
      </c>
      <c r="C1278" s="2" t="s">
        <v>1494</v>
      </c>
      <c r="D1278" s="5"/>
      <c r="E1278" s="5"/>
      <c r="F1278" s="5" t="s">
        <v>1230</v>
      </c>
    </row>
    <row r="1279" spans="1:6" x14ac:dyDescent="0.55000000000000004">
      <c r="A1279" s="2" t="s">
        <v>1146</v>
      </c>
      <c r="B1279" s="2" t="s">
        <v>2780</v>
      </c>
      <c r="C1279" s="2" t="s">
        <v>4144</v>
      </c>
      <c r="D1279" s="5"/>
      <c r="E1279" s="5"/>
      <c r="F1279" s="5" t="s">
        <v>1230</v>
      </c>
    </row>
    <row r="1280" spans="1:6" x14ac:dyDescent="0.55000000000000004">
      <c r="A1280" s="2" t="s">
        <v>842</v>
      </c>
      <c r="B1280" s="2" t="s">
        <v>2409</v>
      </c>
      <c r="C1280" s="2" t="s">
        <v>1717</v>
      </c>
      <c r="D1280" s="5"/>
      <c r="E1280" s="5" t="s">
        <v>1230</v>
      </c>
      <c r="F1280" s="5"/>
    </row>
    <row r="1281" spans="1:6" x14ac:dyDescent="0.55000000000000004">
      <c r="A1281" s="2" t="s">
        <v>843</v>
      </c>
      <c r="B1281" s="2" t="s">
        <v>3007</v>
      </c>
      <c r="C1281" s="2" t="s">
        <v>1741</v>
      </c>
      <c r="D1281" s="5"/>
      <c r="E1281" s="5" t="s">
        <v>1230</v>
      </c>
      <c r="F1281" s="5"/>
    </row>
    <row r="1282" spans="1:6" x14ac:dyDescent="0.55000000000000004">
      <c r="A1282" s="2" t="s">
        <v>844</v>
      </c>
      <c r="B1282" s="2" t="s">
        <v>2410</v>
      </c>
      <c r="C1282" s="2" t="s">
        <v>1559</v>
      </c>
      <c r="D1282" s="5"/>
      <c r="E1282" s="5"/>
      <c r="F1282" s="5" t="s">
        <v>1230</v>
      </c>
    </row>
    <row r="1283" spans="1:6" x14ac:dyDescent="0.55000000000000004">
      <c r="A1283" s="2" t="s">
        <v>845</v>
      </c>
      <c r="B1283" s="2" t="s">
        <v>2962</v>
      </c>
      <c r="C1283" s="2" t="s">
        <v>1718</v>
      </c>
      <c r="D1283" s="5"/>
      <c r="E1283" s="5" t="s">
        <v>1230</v>
      </c>
      <c r="F1283" s="5"/>
    </row>
    <row r="1284" spans="1:6" x14ac:dyDescent="0.55000000000000004">
      <c r="A1284" s="2" t="s">
        <v>846</v>
      </c>
      <c r="B1284" s="2" t="s">
        <v>2411</v>
      </c>
      <c r="C1284" s="2" t="s">
        <v>1560</v>
      </c>
      <c r="D1284" s="5"/>
      <c r="E1284" s="5"/>
      <c r="F1284" s="5" t="s">
        <v>1230</v>
      </c>
    </row>
    <row r="1285" spans="1:6" x14ac:dyDescent="0.55000000000000004">
      <c r="A1285" s="2" t="s">
        <v>849</v>
      </c>
      <c r="B1285" s="2" t="s">
        <v>2412</v>
      </c>
      <c r="C1285" s="2" t="s">
        <v>4382</v>
      </c>
      <c r="D1285" s="5"/>
      <c r="E1285" s="5"/>
      <c r="F1285" s="5" t="s">
        <v>1230</v>
      </c>
    </row>
    <row r="1286" spans="1:6" x14ac:dyDescent="0.55000000000000004">
      <c r="A1286" s="2" t="s">
        <v>1176</v>
      </c>
      <c r="B1286" s="2" t="s">
        <v>2413</v>
      </c>
      <c r="C1286" s="2" t="s">
        <v>1177</v>
      </c>
      <c r="D1286" s="5"/>
      <c r="E1286" s="5"/>
      <c r="F1286" s="5" t="s">
        <v>1230</v>
      </c>
    </row>
    <row r="1287" spans="1:6" x14ac:dyDescent="0.55000000000000004">
      <c r="A1287" s="2" t="s">
        <v>1227</v>
      </c>
      <c r="B1287" s="2" t="s">
        <v>2781</v>
      </c>
      <c r="C1287" s="2" t="s">
        <v>4230</v>
      </c>
      <c r="D1287" s="5"/>
      <c r="E1287" s="5"/>
      <c r="F1287" s="5" t="s">
        <v>1230</v>
      </c>
    </row>
    <row r="1288" spans="1:6" x14ac:dyDescent="0.55000000000000004">
      <c r="A1288" s="2" t="s">
        <v>850</v>
      </c>
      <c r="B1288" s="2" t="s">
        <v>2782</v>
      </c>
      <c r="C1288" s="2" t="s">
        <v>1318</v>
      </c>
      <c r="D1288" s="5" t="s">
        <v>1230</v>
      </c>
      <c r="E1288" s="5"/>
      <c r="F1288" s="5"/>
    </row>
    <row r="1289" spans="1:6" x14ac:dyDescent="0.55000000000000004">
      <c r="A1289" s="2" t="s">
        <v>851</v>
      </c>
      <c r="B1289" s="2" t="s">
        <v>2783</v>
      </c>
      <c r="C1289" s="2" t="s">
        <v>4840</v>
      </c>
      <c r="D1289" s="5" t="s">
        <v>1230</v>
      </c>
      <c r="E1289" s="5" t="s">
        <v>1230</v>
      </c>
      <c r="F1289" s="5"/>
    </row>
    <row r="1290" spans="1:6" x14ac:dyDescent="0.55000000000000004">
      <c r="A1290" s="2" t="s">
        <v>852</v>
      </c>
      <c r="B1290" s="2" t="s">
        <v>3008</v>
      </c>
      <c r="C1290" s="2" t="s">
        <v>4476</v>
      </c>
      <c r="D1290" s="5" t="s">
        <v>1230</v>
      </c>
      <c r="E1290" s="5"/>
      <c r="F1290" s="5" t="s">
        <v>1230</v>
      </c>
    </row>
    <row r="1291" spans="1:6" x14ac:dyDescent="0.55000000000000004">
      <c r="A1291" s="2" t="s">
        <v>856</v>
      </c>
      <c r="B1291" s="2" t="s">
        <v>2784</v>
      </c>
      <c r="C1291" s="2" t="s">
        <v>1316</v>
      </c>
      <c r="D1291" s="5"/>
      <c r="E1291" s="5"/>
      <c r="F1291" s="5" t="s">
        <v>1230</v>
      </c>
    </row>
    <row r="1292" spans="1:6" x14ac:dyDescent="0.55000000000000004">
      <c r="A1292" s="2" t="s">
        <v>857</v>
      </c>
      <c r="B1292" s="2" t="s">
        <v>2785</v>
      </c>
      <c r="C1292" s="2" t="s">
        <v>5097</v>
      </c>
      <c r="D1292" s="5"/>
      <c r="E1292" s="5" t="s">
        <v>1230</v>
      </c>
      <c r="F1292" s="5" t="s">
        <v>1230</v>
      </c>
    </row>
    <row r="1293" spans="1:6" x14ac:dyDescent="0.55000000000000004">
      <c r="A1293" s="2" t="s">
        <v>858</v>
      </c>
      <c r="B1293" s="2" t="s">
        <v>3430</v>
      </c>
      <c r="C1293" s="2" t="s">
        <v>1042</v>
      </c>
      <c r="D1293" s="5"/>
      <c r="E1293" s="5"/>
      <c r="F1293" s="5" t="s">
        <v>1230</v>
      </c>
    </row>
    <row r="1294" spans="1:6" x14ac:dyDescent="0.55000000000000004">
      <c r="A1294" s="2" t="s">
        <v>859</v>
      </c>
      <c r="B1294" s="2" t="s">
        <v>3628</v>
      </c>
      <c r="C1294" s="2" t="s">
        <v>1666</v>
      </c>
      <c r="D1294" s="5"/>
      <c r="E1294" s="5" t="s">
        <v>1230</v>
      </c>
      <c r="F1294" s="5"/>
    </row>
    <row r="1295" spans="1:6" x14ac:dyDescent="0.55000000000000004">
      <c r="A1295" s="2" t="s">
        <v>860</v>
      </c>
      <c r="B1295" s="2" t="s">
        <v>3009</v>
      </c>
      <c r="C1295" s="2" t="s">
        <v>1603</v>
      </c>
      <c r="D1295" s="5" t="s">
        <v>1230</v>
      </c>
      <c r="E1295" s="5"/>
      <c r="F1295" s="5" t="s">
        <v>1230</v>
      </c>
    </row>
    <row r="1296" spans="1:6" x14ac:dyDescent="0.55000000000000004">
      <c r="A1296" s="2" t="s">
        <v>861</v>
      </c>
      <c r="B1296" s="2" t="s">
        <v>2786</v>
      </c>
      <c r="C1296" s="2" t="s">
        <v>1272</v>
      </c>
      <c r="D1296" s="5" t="s">
        <v>1230</v>
      </c>
      <c r="E1296" s="5"/>
      <c r="F1296" s="5" t="s">
        <v>1230</v>
      </c>
    </row>
    <row r="1297" spans="1:6" x14ac:dyDescent="0.55000000000000004">
      <c r="A1297" s="2" t="s">
        <v>3956</v>
      </c>
      <c r="B1297" s="2" t="s">
        <v>3957</v>
      </c>
      <c r="C1297" s="2" t="s">
        <v>4569</v>
      </c>
      <c r="D1297" s="5"/>
      <c r="E1297" s="5"/>
      <c r="F1297" s="5" t="s">
        <v>1230</v>
      </c>
    </row>
    <row r="1298" spans="1:6" x14ac:dyDescent="0.55000000000000004">
      <c r="A1298" s="2" t="s">
        <v>862</v>
      </c>
      <c r="B1298" s="2" t="s">
        <v>2414</v>
      </c>
      <c r="C1298" s="2" t="s">
        <v>1561</v>
      </c>
      <c r="D1298" s="5"/>
      <c r="E1298" s="5" t="s">
        <v>1230</v>
      </c>
      <c r="F1298" s="5" t="s">
        <v>1230</v>
      </c>
    </row>
    <row r="1299" spans="1:6" x14ac:dyDescent="0.55000000000000004">
      <c r="A1299" s="2" t="s">
        <v>1748</v>
      </c>
      <c r="B1299" s="2" t="s">
        <v>3063</v>
      </c>
      <c r="C1299" s="2" t="s">
        <v>1794</v>
      </c>
      <c r="D1299" s="5" t="s">
        <v>1230</v>
      </c>
      <c r="E1299" s="5"/>
      <c r="F1299" s="5"/>
    </row>
    <row r="1300" spans="1:6" x14ac:dyDescent="0.55000000000000004">
      <c r="A1300" s="2" t="s">
        <v>1449</v>
      </c>
      <c r="B1300" s="2" t="s">
        <v>2415</v>
      </c>
      <c r="C1300" s="2" t="s">
        <v>4703</v>
      </c>
      <c r="D1300" s="5"/>
      <c r="E1300" s="5"/>
      <c r="F1300" s="5" t="s">
        <v>1230</v>
      </c>
    </row>
    <row r="1301" spans="1:6" x14ac:dyDescent="0.55000000000000004">
      <c r="A1301" s="2" t="s">
        <v>1450</v>
      </c>
      <c r="B1301" s="2" t="s">
        <v>2416</v>
      </c>
      <c r="C1301" s="2" t="s">
        <v>4703</v>
      </c>
      <c r="D1301" s="5"/>
      <c r="E1301" s="5"/>
      <c r="F1301" s="5" t="s">
        <v>1230</v>
      </c>
    </row>
    <row r="1302" spans="1:6" x14ac:dyDescent="0.55000000000000004">
      <c r="A1302" s="2" t="s">
        <v>1382</v>
      </c>
      <c r="B1302" s="2" t="s">
        <v>2787</v>
      </c>
      <c r="C1302" s="2" t="s">
        <v>4231</v>
      </c>
      <c r="D1302" s="5"/>
      <c r="E1302" s="5"/>
      <c r="F1302" s="5" t="s">
        <v>1230</v>
      </c>
    </row>
    <row r="1303" spans="1:6" x14ac:dyDescent="0.55000000000000004">
      <c r="A1303" s="2" t="s">
        <v>4049</v>
      </c>
      <c r="B1303" s="2" t="s">
        <v>4050</v>
      </c>
      <c r="C1303" s="2" t="s">
        <v>4051</v>
      </c>
      <c r="D1303" s="5"/>
      <c r="E1303" s="5"/>
      <c r="F1303" s="5" t="s">
        <v>1230</v>
      </c>
    </row>
    <row r="1304" spans="1:6" x14ac:dyDescent="0.55000000000000004">
      <c r="A1304" s="2" t="s">
        <v>863</v>
      </c>
      <c r="B1304" s="2" t="s">
        <v>2417</v>
      </c>
      <c r="C1304" s="2" t="s">
        <v>1240</v>
      </c>
      <c r="D1304" s="5"/>
      <c r="E1304" s="5" t="s">
        <v>1230</v>
      </c>
      <c r="F1304" s="5" t="s">
        <v>1230</v>
      </c>
    </row>
    <row r="1305" spans="1:6" x14ac:dyDescent="0.55000000000000004">
      <c r="A1305" s="2" t="s">
        <v>864</v>
      </c>
      <c r="B1305" s="2" t="s">
        <v>2418</v>
      </c>
      <c r="C1305" s="2" t="s">
        <v>865</v>
      </c>
      <c r="D1305" s="5" t="s">
        <v>1230</v>
      </c>
      <c r="E1305" s="5"/>
      <c r="F1305" s="5" t="s">
        <v>1230</v>
      </c>
    </row>
    <row r="1306" spans="1:6" x14ac:dyDescent="0.55000000000000004">
      <c r="A1306" s="2" t="s">
        <v>3431</v>
      </c>
      <c r="B1306" s="2" t="s">
        <v>3432</v>
      </c>
      <c r="C1306" s="2" t="s">
        <v>4477</v>
      </c>
      <c r="D1306" s="5" t="s">
        <v>1230</v>
      </c>
      <c r="E1306" s="5"/>
      <c r="F1306" s="5" t="s">
        <v>1230</v>
      </c>
    </row>
    <row r="1307" spans="1:6" x14ac:dyDescent="0.55000000000000004">
      <c r="A1307" s="2" t="s">
        <v>3714</v>
      </c>
      <c r="B1307" s="2" t="s">
        <v>3715</v>
      </c>
      <c r="C1307" s="2" t="s">
        <v>4383</v>
      </c>
      <c r="D1307" s="5" t="s">
        <v>1230</v>
      </c>
      <c r="E1307" s="5"/>
      <c r="F1307" s="5"/>
    </row>
    <row r="1308" spans="1:6" x14ac:dyDescent="0.55000000000000004">
      <c r="A1308" s="2" t="s">
        <v>3433</v>
      </c>
      <c r="B1308" s="2" t="s">
        <v>3434</v>
      </c>
      <c r="C1308" s="2" t="s">
        <v>3435</v>
      </c>
      <c r="D1308" s="5"/>
      <c r="E1308" s="5"/>
      <c r="F1308" s="5" t="s">
        <v>1230</v>
      </c>
    </row>
    <row r="1309" spans="1:6" x14ac:dyDescent="0.55000000000000004">
      <c r="A1309" s="2" t="s">
        <v>866</v>
      </c>
      <c r="B1309" s="2" t="s">
        <v>2788</v>
      </c>
      <c r="C1309" s="2" t="s">
        <v>4765</v>
      </c>
      <c r="D1309" s="5"/>
      <c r="E1309" s="5"/>
      <c r="F1309" s="5" t="s">
        <v>1230</v>
      </c>
    </row>
    <row r="1310" spans="1:6" x14ac:dyDescent="0.55000000000000004">
      <c r="A1310" s="2" t="s">
        <v>867</v>
      </c>
      <c r="B1310" s="2" t="s">
        <v>2789</v>
      </c>
      <c r="C1310" s="2" t="s">
        <v>4294</v>
      </c>
      <c r="D1310" s="5" t="s">
        <v>1230</v>
      </c>
      <c r="E1310" s="5"/>
      <c r="F1310" s="5"/>
    </row>
    <row r="1311" spans="1:6" x14ac:dyDescent="0.55000000000000004">
      <c r="A1311" s="2" t="s">
        <v>1451</v>
      </c>
      <c r="B1311" s="2" t="s">
        <v>2419</v>
      </c>
      <c r="C1311" s="2" t="s">
        <v>4178</v>
      </c>
      <c r="D1311" s="5" t="s">
        <v>1230</v>
      </c>
      <c r="E1311" s="5" t="s">
        <v>1230</v>
      </c>
      <c r="F1311" s="5" t="s">
        <v>1230</v>
      </c>
    </row>
    <row r="1312" spans="1:6" x14ac:dyDescent="0.55000000000000004">
      <c r="A1312" s="2" t="s">
        <v>1163</v>
      </c>
      <c r="B1312" s="2" t="s">
        <v>2790</v>
      </c>
      <c r="C1312" s="2" t="s">
        <v>4145</v>
      </c>
      <c r="D1312" s="5"/>
      <c r="E1312" s="5"/>
      <c r="F1312" s="5" t="s">
        <v>1230</v>
      </c>
    </row>
    <row r="1313" spans="1:6" x14ac:dyDescent="0.55000000000000004">
      <c r="A1313" s="2" t="s">
        <v>1452</v>
      </c>
      <c r="B1313" s="2" t="s">
        <v>2420</v>
      </c>
      <c r="C1313" s="2" t="s">
        <v>4704</v>
      </c>
      <c r="D1313" s="5"/>
      <c r="E1313" s="5"/>
      <c r="F1313" s="5" t="s">
        <v>1230</v>
      </c>
    </row>
    <row r="1314" spans="1:6" x14ac:dyDescent="0.55000000000000004">
      <c r="A1314" s="2" t="s">
        <v>868</v>
      </c>
      <c r="B1314" s="2" t="s">
        <v>2791</v>
      </c>
      <c r="C1314" s="2" t="s">
        <v>1604</v>
      </c>
      <c r="D1314" s="5"/>
      <c r="E1314" s="5"/>
      <c r="F1314" s="5" t="s">
        <v>1230</v>
      </c>
    </row>
    <row r="1315" spans="1:6" x14ac:dyDescent="0.55000000000000004">
      <c r="A1315" s="2" t="s">
        <v>4075</v>
      </c>
      <c r="B1315" s="2" t="s">
        <v>4076</v>
      </c>
      <c r="C1315" s="2" t="s">
        <v>4077</v>
      </c>
      <c r="D1315" s="5"/>
      <c r="E1315" s="5"/>
      <c r="F1315" s="5" t="s">
        <v>1230</v>
      </c>
    </row>
    <row r="1316" spans="1:6" x14ac:dyDescent="0.55000000000000004">
      <c r="A1316" s="2" t="s">
        <v>869</v>
      </c>
      <c r="B1316" s="2" t="s">
        <v>2421</v>
      </c>
      <c r="C1316" s="2" t="s">
        <v>4705</v>
      </c>
      <c r="D1316" s="5"/>
      <c r="E1316" s="5" t="s">
        <v>1230</v>
      </c>
      <c r="F1316" s="5"/>
    </row>
    <row r="1317" spans="1:6" x14ac:dyDescent="0.55000000000000004">
      <c r="A1317" s="2" t="s">
        <v>5004</v>
      </c>
      <c r="B1317" s="2" t="s">
        <v>5005</v>
      </c>
      <c r="C1317" s="2" t="s">
        <v>5006</v>
      </c>
      <c r="D1317" s="5"/>
      <c r="E1317" s="5"/>
      <c r="F1317" s="5" t="s">
        <v>1230</v>
      </c>
    </row>
    <row r="1318" spans="1:6" x14ac:dyDescent="0.55000000000000004">
      <c r="A1318" s="2" t="s">
        <v>4925</v>
      </c>
      <c r="B1318" s="2" t="s">
        <v>4926</v>
      </c>
      <c r="C1318" s="2" t="s">
        <v>4927</v>
      </c>
      <c r="D1318" s="5"/>
      <c r="E1318" s="5"/>
      <c r="F1318" s="5" t="s">
        <v>1230</v>
      </c>
    </row>
    <row r="1319" spans="1:6" x14ac:dyDescent="0.55000000000000004">
      <c r="A1319" s="2" t="s">
        <v>3629</v>
      </c>
      <c r="B1319" s="2" t="s">
        <v>2422</v>
      </c>
      <c r="C1319" s="2" t="s">
        <v>4769</v>
      </c>
      <c r="D1319" s="5"/>
      <c r="E1319" s="5" t="s">
        <v>1230</v>
      </c>
      <c r="F1319" s="5"/>
    </row>
    <row r="1320" spans="1:6" x14ac:dyDescent="0.55000000000000004">
      <c r="A1320" s="2" t="s">
        <v>870</v>
      </c>
      <c r="B1320" s="2" t="s">
        <v>2792</v>
      </c>
      <c r="C1320" s="2" t="s">
        <v>5042</v>
      </c>
      <c r="D1320" s="5"/>
      <c r="E1320" s="5"/>
      <c r="F1320" s="5" t="s">
        <v>1230</v>
      </c>
    </row>
    <row r="1321" spans="1:6" x14ac:dyDescent="0.55000000000000004">
      <c r="A1321" s="2" t="s">
        <v>871</v>
      </c>
      <c r="B1321" s="2" t="s">
        <v>2423</v>
      </c>
      <c r="C1321" s="2" t="s">
        <v>1825</v>
      </c>
      <c r="D1321" s="5" t="s">
        <v>1230</v>
      </c>
      <c r="E1321" s="5"/>
      <c r="F1321" s="5"/>
    </row>
    <row r="1322" spans="1:6" x14ac:dyDescent="0.55000000000000004">
      <c r="A1322" s="2" t="s">
        <v>872</v>
      </c>
      <c r="B1322" s="2" t="s">
        <v>3010</v>
      </c>
      <c r="C1322" s="2" t="s">
        <v>3436</v>
      </c>
      <c r="D1322" s="5"/>
      <c r="E1322" s="5" t="s">
        <v>1230</v>
      </c>
      <c r="F1322" s="5" t="s">
        <v>1230</v>
      </c>
    </row>
    <row r="1323" spans="1:6" x14ac:dyDescent="0.55000000000000004">
      <c r="A1323" s="2" t="s">
        <v>873</v>
      </c>
      <c r="B1323" s="2" t="s">
        <v>3437</v>
      </c>
      <c r="C1323" s="2" t="s">
        <v>1495</v>
      </c>
      <c r="D1323" s="5"/>
      <c r="E1323" s="5"/>
      <c r="F1323" s="5" t="s">
        <v>1230</v>
      </c>
    </row>
    <row r="1324" spans="1:6" x14ac:dyDescent="0.55000000000000004">
      <c r="A1324" s="2" t="s">
        <v>1147</v>
      </c>
      <c r="B1324" s="2" t="s">
        <v>3064</v>
      </c>
      <c r="C1324" s="2" t="s">
        <v>4706</v>
      </c>
      <c r="D1324" s="5"/>
      <c r="E1324" s="5"/>
      <c r="F1324" s="5" t="s">
        <v>1230</v>
      </c>
    </row>
    <row r="1325" spans="1:6" x14ac:dyDescent="0.55000000000000004">
      <c r="A1325" s="2" t="s">
        <v>875</v>
      </c>
      <c r="B1325" s="2" t="s">
        <v>2424</v>
      </c>
      <c r="C1325" s="2" t="s">
        <v>876</v>
      </c>
      <c r="D1325" s="5" t="s">
        <v>1230</v>
      </c>
      <c r="E1325" s="5"/>
      <c r="F1325" s="5"/>
    </row>
    <row r="1326" spans="1:6" x14ac:dyDescent="0.55000000000000004">
      <c r="A1326" s="2" t="s">
        <v>877</v>
      </c>
      <c r="B1326" s="2" t="s">
        <v>2924</v>
      </c>
      <c r="C1326" s="2" t="s">
        <v>4791</v>
      </c>
      <c r="D1326" s="5" t="s">
        <v>1230</v>
      </c>
      <c r="E1326" s="5"/>
      <c r="F1326" s="5"/>
    </row>
    <row r="1327" spans="1:6" x14ac:dyDescent="0.55000000000000004">
      <c r="A1327" s="2" t="s">
        <v>5087</v>
      </c>
      <c r="B1327" s="2" t="s">
        <v>5088</v>
      </c>
      <c r="C1327" s="2" t="s">
        <v>5089</v>
      </c>
      <c r="D1327" s="5"/>
      <c r="E1327" s="5"/>
      <c r="F1327" s="5" t="s">
        <v>1230</v>
      </c>
    </row>
    <row r="1328" spans="1:6" x14ac:dyDescent="0.55000000000000004">
      <c r="A1328" s="2" t="s">
        <v>1453</v>
      </c>
      <c r="B1328" s="2" t="s">
        <v>2425</v>
      </c>
      <c r="C1328" s="2" t="s">
        <v>1266</v>
      </c>
      <c r="D1328" s="5"/>
      <c r="E1328" s="5" t="s">
        <v>1230</v>
      </c>
      <c r="F1328" s="5" t="s">
        <v>1230</v>
      </c>
    </row>
    <row r="1329" spans="1:6" x14ac:dyDescent="0.55000000000000004">
      <c r="A1329" s="2" t="s">
        <v>878</v>
      </c>
      <c r="B1329" s="2" t="s">
        <v>2793</v>
      </c>
      <c r="C1329" s="2" t="s">
        <v>1267</v>
      </c>
      <c r="D1329" s="5" t="s">
        <v>1230</v>
      </c>
      <c r="E1329" s="5"/>
      <c r="F1329" s="5"/>
    </row>
    <row r="1330" spans="1:6" x14ac:dyDescent="0.55000000000000004">
      <c r="A1330" s="2" t="s">
        <v>3438</v>
      </c>
      <c r="B1330" s="2" t="s">
        <v>3439</v>
      </c>
      <c r="C1330" s="2" t="s">
        <v>4707</v>
      </c>
      <c r="D1330" s="5" t="s">
        <v>1230</v>
      </c>
      <c r="E1330" s="5"/>
      <c r="F1330" s="5" t="s">
        <v>1230</v>
      </c>
    </row>
    <row r="1331" spans="1:6" x14ac:dyDescent="0.55000000000000004">
      <c r="A1331" s="2" t="s">
        <v>879</v>
      </c>
      <c r="B1331" s="2" t="s">
        <v>2426</v>
      </c>
      <c r="C1331" s="2" t="s">
        <v>4782</v>
      </c>
      <c r="D1331" s="5"/>
      <c r="E1331" s="5"/>
      <c r="F1331" s="5" t="s">
        <v>1230</v>
      </c>
    </row>
    <row r="1332" spans="1:6" x14ac:dyDescent="0.55000000000000004">
      <c r="A1332" s="2" t="s">
        <v>880</v>
      </c>
      <c r="B1332" s="2" t="s">
        <v>2794</v>
      </c>
      <c r="C1332" s="2" t="s">
        <v>4232</v>
      </c>
      <c r="D1332" s="5"/>
      <c r="E1332" s="5"/>
      <c r="F1332" s="5" t="s">
        <v>1230</v>
      </c>
    </row>
    <row r="1333" spans="1:6" x14ac:dyDescent="0.55000000000000004">
      <c r="A1333" s="2" t="s">
        <v>881</v>
      </c>
      <c r="B1333" s="2" t="s">
        <v>2427</v>
      </c>
      <c r="C1333" s="2" t="s">
        <v>4179</v>
      </c>
      <c r="D1333" s="5" t="s">
        <v>1230</v>
      </c>
      <c r="E1333" s="5"/>
      <c r="F1333" s="5"/>
    </row>
    <row r="1334" spans="1:6" x14ac:dyDescent="0.55000000000000004">
      <c r="A1334" s="2" t="s">
        <v>1208</v>
      </c>
      <c r="B1334" s="2" t="s">
        <v>2428</v>
      </c>
      <c r="C1334" s="2" t="s">
        <v>1209</v>
      </c>
      <c r="D1334" s="5"/>
      <c r="E1334" s="5"/>
      <c r="F1334" s="5" t="s">
        <v>1230</v>
      </c>
    </row>
    <row r="1335" spans="1:6" x14ac:dyDescent="0.55000000000000004">
      <c r="A1335" s="2" t="s">
        <v>3716</v>
      </c>
      <c r="B1335" s="2" t="s">
        <v>3717</v>
      </c>
      <c r="C1335" s="2" t="s">
        <v>3718</v>
      </c>
      <c r="D1335" s="5" t="s">
        <v>1230</v>
      </c>
      <c r="E1335" s="5"/>
      <c r="F1335" s="5"/>
    </row>
    <row r="1336" spans="1:6" x14ac:dyDescent="0.55000000000000004">
      <c r="A1336" s="2" t="s">
        <v>882</v>
      </c>
      <c r="B1336" s="2" t="s">
        <v>2795</v>
      </c>
      <c r="C1336" s="2" t="s">
        <v>1864</v>
      </c>
      <c r="D1336" s="5" t="s">
        <v>1230</v>
      </c>
      <c r="E1336" s="5"/>
      <c r="F1336" s="5"/>
    </row>
    <row r="1337" spans="1:6" x14ac:dyDescent="0.55000000000000004">
      <c r="A1337" s="2" t="s">
        <v>1473</v>
      </c>
      <c r="B1337" s="2" t="s">
        <v>3081</v>
      </c>
      <c r="C1337" s="2" t="s">
        <v>4839</v>
      </c>
      <c r="D1337" s="5" t="s">
        <v>1230</v>
      </c>
      <c r="E1337" s="5"/>
      <c r="F1337" s="5" t="s">
        <v>1230</v>
      </c>
    </row>
    <row r="1338" spans="1:6" x14ac:dyDescent="0.55000000000000004">
      <c r="A1338" s="2" t="s">
        <v>883</v>
      </c>
      <c r="B1338" s="2" t="s">
        <v>2796</v>
      </c>
      <c r="C1338" s="2" t="s">
        <v>884</v>
      </c>
      <c r="D1338" s="5" t="s">
        <v>1230</v>
      </c>
      <c r="E1338" s="5"/>
      <c r="F1338" s="5"/>
    </row>
    <row r="1339" spans="1:6" x14ac:dyDescent="0.55000000000000004">
      <c r="A1339" s="2" t="s">
        <v>3990</v>
      </c>
      <c r="B1339" s="2" t="s">
        <v>3991</v>
      </c>
      <c r="C1339" s="2" t="s">
        <v>4478</v>
      </c>
      <c r="D1339" s="5"/>
      <c r="E1339" s="5"/>
      <c r="F1339" s="5" t="s">
        <v>1230</v>
      </c>
    </row>
    <row r="1340" spans="1:6" x14ac:dyDescent="0.55000000000000004">
      <c r="A1340" s="2" t="s">
        <v>885</v>
      </c>
      <c r="B1340" s="2" t="s">
        <v>2429</v>
      </c>
      <c r="C1340" s="2" t="s">
        <v>4479</v>
      </c>
      <c r="D1340" s="5"/>
      <c r="E1340" s="5"/>
      <c r="F1340" s="5" t="s">
        <v>1230</v>
      </c>
    </row>
    <row r="1341" spans="1:6" x14ac:dyDescent="0.55000000000000004">
      <c r="A1341" s="2" t="s">
        <v>3972</v>
      </c>
      <c r="B1341" s="2" t="s">
        <v>3973</v>
      </c>
      <c r="C1341" s="2" t="s">
        <v>4570</v>
      </c>
      <c r="D1341" s="5"/>
      <c r="E1341" s="5"/>
      <c r="F1341" s="5" t="s">
        <v>1230</v>
      </c>
    </row>
    <row r="1342" spans="1:6" x14ac:dyDescent="0.55000000000000004">
      <c r="A1342" s="2" t="s">
        <v>886</v>
      </c>
      <c r="B1342" s="2" t="s">
        <v>2430</v>
      </c>
      <c r="C1342" s="2" t="s">
        <v>1719</v>
      </c>
      <c r="D1342" s="5"/>
      <c r="E1342" s="5" t="s">
        <v>1230</v>
      </c>
      <c r="F1342" s="5"/>
    </row>
    <row r="1343" spans="1:6" x14ac:dyDescent="0.55000000000000004">
      <c r="A1343" s="2" t="s">
        <v>3440</v>
      </c>
      <c r="B1343" s="2" t="s">
        <v>3441</v>
      </c>
      <c r="C1343" s="2" t="s">
        <v>4708</v>
      </c>
      <c r="D1343" s="5"/>
      <c r="E1343" s="5"/>
      <c r="F1343" s="5" t="s">
        <v>1230</v>
      </c>
    </row>
    <row r="1344" spans="1:6" x14ac:dyDescent="0.55000000000000004">
      <c r="A1344" s="2" t="s">
        <v>1148</v>
      </c>
      <c r="B1344" s="2" t="s">
        <v>2797</v>
      </c>
      <c r="C1344" s="2" t="s">
        <v>1605</v>
      </c>
      <c r="D1344" s="5"/>
      <c r="E1344" s="5"/>
      <c r="F1344" s="5" t="s">
        <v>1230</v>
      </c>
    </row>
    <row r="1345" spans="1:6" x14ac:dyDescent="0.55000000000000004">
      <c r="A1345" s="2" t="s">
        <v>3442</v>
      </c>
      <c r="B1345" s="2" t="s">
        <v>3443</v>
      </c>
      <c r="C1345" s="2" t="s">
        <v>4108</v>
      </c>
      <c r="D1345" s="5"/>
      <c r="E1345" s="5"/>
      <c r="F1345" s="5" t="s">
        <v>1230</v>
      </c>
    </row>
    <row r="1346" spans="1:6" x14ac:dyDescent="0.55000000000000004">
      <c r="A1346" s="2" t="s">
        <v>887</v>
      </c>
      <c r="B1346" s="2" t="s">
        <v>2431</v>
      </c>
      <c r="C1346" s="2" t="s">
        <v>4571</v>
      </c>
      <c r="D1346" s="5" t="s">
        <v>1230</v>
      </c>
      <c r="E1346" s="5"/>
      <c r="F1346" s="5"/>
    </row>
    <row r="1347" spans="1:6" x14ac:dyDescent="0.55000000000000004">
      <c r="A1347" s="2" t="s">
        <v>3444</v>
      </c>
      <c r="B1347" s="2" t="s">
        <v>3445</v>
      </c>
      <c r="C1347" s="2" t="s">
        <v>4233</v>
      </c>
      <c r="D1347" s="5"/>
      <c r="E1347" s="5"/>
      <c r="F1347" s="5" t="s">
        <v>1230</v>
      </c>
    </row>
    <row r="1348" spans="1:6" x14ac:dyDescent="0.55000000000000004">
      <c r="A1348" s="2" t="s">
        <v>3446</v>
      </c>
      <c r="B1348" s="2" t="s">
        <v>3447</v>
      </c>
      <c r="C1348" s="2" t="s">
        <v>4709</v>
      </c>
      <c r="D1348" s="5"/>
      <c r="E1348" s="5"/>
      <c r="F1348" s="5" t="s">
        <v>1230</v>
      </c>
    </row>
    <row r="1349" spans="1:6" x14ac:dyDescent="0.55000000000000004">
      <c r="A1349" s="2" t="s">
        <v>888</v>
      </c>
      <c r="B1349" s="2" t="s">
        <v>2798</v>
      </c>
      <c r="C1349" s="2" t="s">
        <v>889</v>
      </c>
      <c r="D1349" s="5"/>
      <c r="E1349" s="5"/>
      <c r="F1349" s="5" t="s">
        <v>1230</v>
      </c>
    </row>
    <row r="1350" spans="1:6" x14ac:dyDescent="0.55000000000000004">
      <c r="A1350" s="2" t="s">
        <v>3448</v>
      </c>
      <c r="B1350" s="2" t="s">
        <v>3449</v>
      </c>
      <c r="C1350" s="2" t="s">
        <v>3450</v>
      </c>
      <c r="D1350" s="5"/>
      <c r="E1350" s="5"/>
      <c r="F1350" s="5" t="s">
        <v>1230</v>
      </c>
    </row>
    <row r="1351" spans="1:6" x14ac:dyDescent="0.55000000000000004">
      <c r="A1351" s="2" t="s">
        <v>3767</v>
      </c>
      <c r="B1351" s="2" t="s">
        <v>3768</v>
      </c>
      <c r="C1351" s="2" t="s">
        <v>4572</v>
      </c>
      <c r="D1351" s="5"/>
      <c r="E1351" s="5"/>
      <c r="F1351" s="5" t="s">
        <v>1230</v>
      </c>
    </row>
    <row r="1352" spans="1:6" x14ac:dyDescent="0.55000000000000004">
      <c r="A1352" s="2" t="s">
        <v>3451</v>
      </c>
      <c r="B1352" s="2" t="s">
        <v>3452</v>
      </c>
      <c r="C1352" s="2" t="s">
        <v>4480</v>
      </c>
      <c r="D1352" s="5"/>
      <c r="E1352" s="5"/>
      <c r="F1352" s="5" t="s">
        <v>1230</v>
      </c>
    </row>
    <row r="1353" spans="1:6" x14ac:dyDescent="0.55000000000000004">
      <c r="A1353" s="2" t="s">
        <v>890</v>
      </c>
      <c r="B1353" s="2" t="s">
        <v>2432</v>
      </c>
      <c r="C1353" s="2" t="s">
        <v>4234</v>
      </c>
      <c r="D1353" s="5"/>
      <c r="E1353" s="5"/>
      <c r="F1353" s="5" t="s">
        <v>1230</v>
      </c>
    </row>
    <row r="1354" spans="1:6" x14ac:dyDescent="0.55000000000000004">
      <c r="A1354" s="2" t="s">
        <v>1187</v>
      </c>
      <c r="B1354" s="2" t="s">
        <v>2433</v>
      </c>
      <c r="C1354" s="2" t="s">
        <v>1562</v>
      </c>
      <c r="D1354" s="5"/>
      <c r="E1354" s="5"/>
      <c r="F1354" s="5" t="s">
        <v>1230</v>
      </c>
    </row>
    <row r="1355" spans="1:6" x14ac:dyDescent="0.55000000000000004">
      <c r="A1355" s="2" t="s">
        <v>891</v>
      </c>
      <c r="B1355" s="2" t="s">
        <v>2799</v>
      </c>
      <c r="C1355" s="2" t="s">
        <v>4384</v>
      </c>
      <c r="D1355" s="5" t="s">
        <v>1230</v>
      </c>
      <c r="E1355" s="5"/>
      <c r="F1355" s="5" t="s">
        <v>1230</v>
      </c>
    </row>
    <row r="1356" spans="1:6" x14ac:dyDescent="0.55000000000000004">
      <c r="A1356" s="2" t="s">
        <v>892</v>
      </c>
      <c r="B1356" s="2" t="s">
        <v>2800</v>
      </c>
      <c r="C1356" s="2" t="s">
        <v>893</v>
      </c>
      <c r="D1356" s="5" t="s">
        <v>1230</v>
      </c>
      <c r="E1356" s="5"/>
      <c r="F1356" s="5"/>
    </row>
    <row r="1357" spans="1:6" x14ac:dyDescent="0.55000000000000004">
      <c r="A1357" s="2" t="s">
        <v>894</v>
      </c>
      <c r="B1357" s="2" t="s">
        <v>2801</v>
      </c>
      <c r="C1357" s="2" t="s">
        <v>4808</v>
      </c>
      <c r="D1357" s="5" t="s">
        <v>1230</v>
      </c>
      <c r="E1357" s="5"/>
      <c r="F1357" s="5"/>
    </row>
    <row r="1358" spans="1:6" x14ac:dyDescent="0.55000000000000004">
      <c r="A1358" s="2" t="s">
        <v>5139</v>
      </c>
      <c r="B1358" s="2" t="s">
        <v>5140</v>
      </c>
      <c r="C1358" s="2" t="s">
        <v>5141</v>
      </c>
      <c r="D1358" s="5"/>
      <c r="E1358" s="5"/>
      <c r="F1358" s="5" t="s">
        <v>1230</v>
      </c>
    </row>
    <row r="1359" spans="1:6" x14ac:dyDescent="0.55000000000000004">
      <c r="A1359" s="2" t="s">
        <v>1778</v>
      </c>
      <c r="B1359" s="2" t="s">
        <v>3011</v>
      </c>
      <c r="C1359" s="2" t="s">
        <v>4573</v>
      </c>
      <c r="D1359" s="5" t="s">
        <v>1230</v>
      </c>
      <c r="E1359" s="5"/>
      <c r="F1359" s="5"/>
    </row>
    <row r="1360" spans="1:6" x14ac:dyDescent="0.55000000000000004">
      <c r="A1360" s="2" t="s">
        <v>895</v>
      </c>
      <c r="B1360" s="2" t="s">
        <v>2434</v>
      </c>
      <c r="C1360" s="2" t="s">
        <v>4802</v>
      </c>
      <c r="D1360" s="5"/>
      <c r="E1360" s="5"/>
      <c r="F1360" s="5" t="s">
        <v>1230</v>
      </c>
    </row>
    <row r="1361" spans="1:6" x14ac:dyDescent="0.55000000000000004">
      <c r="A1361" s="2" t="s">
        <v>5073</v>
      </c>
      <c r="B1361" s="2" t="s">
        <v>5074</v>
      </c>
      <c r="C1361" s="2" t="s">
        <v>5075</v>
      </c>
      <c r="D1361" s="5"/>
      <c r="E1361" s="5"/>
      <c r="F1361" s="5" t="s">
        <v>1230</v>
      </c>
    </row>
    <row r="1362" spans="1:6" x14ac:dyDescent="0.55000000000000004">
      <c r="A1362" s="2" t="s">
        <v>896</v>
      </c>
      <c r="B1362" s="2" t="s">
        <v>2435</v>
      </c>
      <c r="C1362" s="2" t="s">
        <v>1563</v>
      </c>
      <c r="D1362" s="5"/>
      <c r="E1362" s="5"/>
      <c r="F1362" s="5" t="s">
        <v>1230</v>
      </c>
    </row>
    <row r="1363" spans="1:6" x14ac:dyDescent="0.55000000000000004">
      <c r="A1363" s="2" t="s">
        <v>3453</v>
      </c>
      <c r="B1363" s="2" t="s">
        <v>3454</v>
      </c>
      <c r="C1363" s="2" t="s">
        <v>4295</v>
      </c>
      <c r="D1363" s="5" t="s">
        <v>1230</v>
      </c>
      <c r="E1363" s="5"/>
      <c r="F1363" s="5" t="s">
        <v>1230</v>
      </c>
    </row>
    <row r="1364" spans="1:6" x14ac:dyDescent="0.55000000000000004">
      <c r="A1364" s="2" t="s">
        <v>3455</v>
      </c>
      <c r="B1364" s="2" t="s">
        <v>3456</v>
      </c>
      <c r="C1364" s="2" t="s">
        <v>3457</v>
      </c>
      <c r="D1364" s="5"/>
      <c r="E1364" s="5"/>
      <c r="F1364" s="5" t="s">
        <v>1230</v>
      </c>
    </row>
    <row r="1365" spans="1:6" x14ac:dyDescent="0.55000000000000004">
      <c r="A1365" s="2" t="s">
        <v>4044</v>
      </c>
      <c r="B1365" s="2" t="s">
        <v>4045</v>
      </c>
      <c r="C1365" s="2" t="s">
        <v>4710</v>
      </c>
      <c r="D1365" s="5"/>
      <c r="E1365" s="5"/>
      <c r="F1365" s="5" t="s">
        <v>1230</v>
      </c>
    </row>
    <row r="1366" spans="1:6" x14ac:dyDescent="0.55000000000000004">
      <c r="A1366" s="2" t="s">
        <v>897</v>
      </c>
      <c r="B1366" s="2" t="s">
        <v>3012</v>
      </c>
      <c r="C1366" s="2" t="s">
        <v>1606</v>
      </c>
      <c r="D1366" s="5"/>
      <c r="E1366" s="5"/>
      <c r="F1366" s="5" t="s">
        <v>1230</v>
      </c>
    </row>
    <row r="1367" spans="1:6" x14ac:dyDescent="0.55000000000000004">
      <c r="A1367" s="2" t="s">
        <v>3458</v>
      </c>
      <c r="B1367" s="2" t="s">
        <v>3459</v>
      </c>
      <c r="C1367" s="2" t="s">
        <v>4385</v>
      </c>
      <c r="D1367" s="5"/>
      <c r="E1367" s="5"/>
      <c r="F1367" s="5" t="s">
        <v>1230</v>
      </c>
    </row>
    <row r="1368" spans="1:6" x14ac:dyDescent="0.55000000000000004">
      <c r="A1368" s="2" t="s">
        <v>898</v>
      </c>
      <c r="B1368" s="2" t="s">
        <v>2802</v>
      </c>
      <c r="C1368" s="2" t="s">
        <v>4180</v>
      </c>
      <c r="D1368" s="5" t="s">
        <v>1230</v>
      </c>
      <c r="E1368" s="5"/>
      <c r="F1368" s="5"/>
    </row>
    <row r="1369" spans="1:6" x14ac:dyDescent="0.55000000000000004">
      <c r="A1369" s="2" t="s">
        <v>1183</v>
      </c>
      <c r="B1369" s="2" t="s">
        <v>2436</v>
      </c>
      <c r="C1369" s="2" t="s">
        <v>1184</v>
      </c>
      <c r="D1369" s="5"/>
      <c r="E1369" s="5"/>
      <c r="F1369" s="5" t="s">
        <v>1230</v>
      </c>
    </row>
    <row r="1370" spans="1:6" x14ac:dyDescent="0.55000000000000004">
      <c r="A1370" s="2" t="s">
        <v>3460</v>
      </c>
      <c r="B1370" s="2" t="s">
        <v>3461</v>
      </c>
      <c r="C1370" s="2" t="s">
        <v>4792</v>
      </c>
      <c r="D1370" s="5"/>
      <c r="E1370" s="5"/>
      <c r="F1370" s="5" t="s">
        <v>1230</v>
      </c>
    </row>
    <row r="1371" spans="1:6" x14ac:dyDescent="0.55000000000000004">
      <c r="A1371" s="2" t="s">
        <v>899</v>
      </c>
      <c r="B1371" s="2" t="s">
        <v>3013</v>
      </c>
      <c r="C1371" s="2" t="s">
        <v>4481</v>
      </c>
      <c r="D1371" s="5" t="s">
        <v>1230</v>
      </c>
      <c r="E1371" s="5" t="s">
        <v>1230</v>
      </c>
      <c r="F1371" s="5"/>
    </row>
    <row r="1372" spans="1:6" x14ac:dyDescent="0.55000000000000004">
      <c r="A1372" s="2" t="s">
        <v>3462</v>
      </c>
      <c r="B1372" s="2" t="s">
        <v>3463</v>
      </c>
      <c r="C1372" s="2" t="s">
        <v>3464</v>
      </c>
      <c r="D1372" s="5"/>
      <c r="E1372" s="5"/>
      <c r="F1372" s="5" t="s">
        <v>1230</v>
      </c>
    </row>
    <row r="1373" spans="1:6" x14ac:dyDescent="0.55000000000000004">
      <c r="A1373" s="2" t="s">
        <v>3465</v>
      </c>
      <c r="B1373" s="2" t="s">
        <v>3466</v>
      </c>
      <c r="C1373" s="2" t="s">
        <v>4296</v>
      </c>
      <c r="D1373" s="5"/>
      <c r="E1373" s="5"/>
      <c r="F1373" s="5" t="s">
        <v>1230</v>
      </c>
    </row>
    <row r="1374" spans="1:6" x14ac:dyDescent="0.55000000000000004">
      <c r="A1374" s="2" t="s">
        <v>900</v>
      </c>
      <c r="B1374" s="2" t="s">
        <v>2803</v>
      </c>
      <c r="C1374" s="2" t="s">
        <v>4711</v>
      </c>
      <c r="D1374" s="5"/>
      <c r="E1374" s="5" t="s">
        <v>1230</v>
      </c>
      <c r="F1374" s="5" t="s">
        <v>1230</v>
      </c>
    </row>
    <row r="1375" spans="1:6" x14ac:dyDescent="0.55000000000000004">
      <c r="A1375" s="2" t="s">
        <v>1474</v>
      </c>
      <c r="B1375" s="2" t="s">
        <v>2804</v>
      </c>
      <c r="C1375" s="2" t="s">
        <v>1237</v>
      </c>
      <c r="D1375" s="5"/>
      <c r="E1375" s="5"/>
      <c r="F1375" s="5" t="s">
        <v>1230</v>
      </c>
    </row>
    <row r="1376" spans="1:6" x14ac:dyDescent="0.55000000000000004">
      <c r="A1376" s="2" t="s">
        <v>5082</v>
      </c>
      <c r="B1376" s="2" t="s">
        <v>5083</v>
      </c>
      <c r="C1376" s="2" t="s">
        <v>1237</v>
      </c>
      <c r="D1376" s="5"/>
      <c r="E1376" s="5"/>
      <c r="F1376" s="5" t="s">
        <v>1230</v>
      </c>
    </row>
    <row r="1377" spans="1:6" x14ac:dyDescent="0.55000000000000004">
      <c r="A1377" s="2" t="s">
        <v>5090</v>
      </c>
      <c r="B1377" s="2" t="s">
        <v>5090</v>
      </c>
      <c r="C1377" s="2" t="s">
        <v>5091</v>
      </c>
      <c r="D1377" s="5"/>
      <c r="E1377" s="5"/>
      <c r="F1377" s="5" t="s">
        <v>1230</v>
      </c>
    </row>
    <row r="1378" spans="1:6" x14ac:dyDescent="0.55000000000000004">
      <c r="A1378" s="2" t="s">
        <v>1195</v>
      </c>
      <c r="B1378" s="2" t="s">
        <v>2963</v>
      </c>
      <c r="C1378" s="2" t="s">
        <v>1196</v>
      </c>
      <c r="D1378" s="5" t="s">
        <v>1230</v>
      </c>
      <c r="E1378" s="5"/>
      <c r="F1378" s="5"/>
    </row>
    <row r="1379" spans="1:6" x14ac:dyDescent="0.55000000000000004">
      <c r="A1379" s="2" t="s">
        <v>901</v>
      </c>
      <c r="B1379" s="2" t="s">
        <v>2964</v>
      </c>
      <c r="C1379" s="2" t="s">
        <v>902</v>
      </c>
      <c r="D1379" s="5" t="s">
        <v>1230</v>
      </c>
      <c r="E1379" s="5"/>
      <c r="F1379" s="5"/>
    </row>
    <row r="1380" spans="1:6" x14ac:dyDescent="0.55000000000000004">
      <c r="A1380" s="2" t="s">
        <v>4918</v>
      </c>
      <c r="B1380" s="2" t="s">
        <v>4919</v>
      </c>
      <c r="C1380" s="2" t="s">
        <v>4920</v>
      </c>
      <c r="D1380" s="5"/>
      <c r="E1380" s="5"/>
      <c r="F1380" s="5" t="s">
        <v>1230</v>
      </c>
    </row>
    <row r="1381" spans="1:6" x14ac:dyDescent="0.55000000000000004">
      <c r="A1381" s="2" t="s">
        <v>903</v>
      </c>
      <c r="B1381" s="2" t="s">
        <v>2437</v>
      </c>
      <c r="C1381" s="2" t="s">
        <v>5151</v>
      </c>
      <c r="D1381" s="5" t="s">
        <v>1230</v>
      </c>
      <c r="E1381" s="5"/>
      <c r="F1381" s="5"/>
    </row>
    <row r="1382" spans="1:6" x14ac:dyDescent="0.55000000000000004">
      <c r="A1382" s="2" t="s">
        <v>904</v>
      </c>
      <c r="B1382" s="2" t="s">
        <v>2438</v>
      </c>
      <c r="C1382" s="2" t="s">
        <v>4763</v>
      </c>
      <c r="D1382" s="5"/>
      <c r="E1382" s="5" t="s">
        <v>1230</v>
      </c>
      <c r="F1382" s="5"/>
    </row>
    <row r="1383" spans="1:6" x14ac:dyDescent="0.55000000000000004">
      <c r="A1383" s="2" t="s">
        <v>1133</v>
      </c>
      <c r="B1383" s="2" t="s">
        <v>2925</v>
      </c>
      <c r="C1383" s="2" t="s">
        <v>1619</v>
      </c>
      <c r="D1383" s="5"/>
      <c r="E1383" s="5" t="s">
        <v>1230</v>
      </c>
      <c r="F1383" s="5" t="s">
        <v>1230</v>
      </c>
    </row>
    <row r="1384" spans="1:6" x14ac:dyDescent="0.55000000000000004">
      <c r="A1384" s="2" t="s">
        <v>4989</v>
      </c>
      <c r="B1384" s="2" t="s">
        <v>4990</v>
      </c>
      <c r="C1384" s="2" t="s">
        <v>4991</v>
      </c>
      <c r="D1384" s="5"/>
      <c r="E1384" s="5"/>
      <c r="F1384" s="5" t="s">
        <v>1230</v>
      </c>
    </row>
    <row r="1385" spans="1:6" x14ac:dyDescent="0.55000000000000004">
      <c r="A1385" s="2" t="s">
        <v>905</v>
      </c>
      <c r="B1385" s="2" t="s">
        <v>2805</v>
      </c>
      <c r="C1385" s="2" t="s">
        <v>4841</v>
      </c>
      <c r="D1385" s="5"/>
      <c r="E1385" s="5"/>
      <c r="F1385" s="5" t="s">
        <v>1230</v>
      </c>
    </row>
    <row r="1386" spans="1:6" x14ac:dyDescent="0.55000000000000004">
      <c r="A1386" s="2" t="s">
        <v>906</v>
      </c>
      <c r="B1386" s="2" t="s">
        <v>2806</v>
      </c>
      <c r="C1386" s="2" t="s">
        <v>1607</v>
      </c>
      <c r="D1386" s="5" t="s">
        <v>1230</v>
      </c>
      <c r="E1386" s="5"/>
      <c r="F1386" s="5" t="s">
        <v>1230</v>
      </c>
    </row>
    <row r="1387" spans="1:6" x14ac:dyDescent="0.55000000000000004">
      <c r="A1387" s="2" t="s">
        <v>1124</v>
      </c>
      <c r="B1387" s="2" t="s">
        <v>2439</v>
      </c>
      <c r="C1387" s="2" t="s">
        <v>1255</v>
      </c>
      <c r="D1387" s="5" t="s">
        <v>1230</v>
      </c>
      <c r="E1387" s="5"/>
      <c r="F1387" s="5"/>
    </row>
    <row r="1388" spans="1:6" x14ac:dyDescent="0.55000000000000004">
      <c r="A1388" s="2" t="s">
        <v>1203</v>
      </c>
      <c r="B1388" s="2" t="s">
        <v>3014</v>
      </c>
      <c r="C1388" s="2" t="s">
        <v>1204</v>
      </c>
      <c r="D1388" s="5"/>
      <c r="E1388" s="5"/>
      <c r="F1388" s="5" t="s">
        <v>1230</v>
      </c>
    </row>
    <row r="1389" spans="1:6" x14ac:dyDescent="0.55000000000000004">
      <c r="A1389" s="2" t="s">
        <v>907</v>
      </c>
      <c r="B1389" s="2" t="s">
        <v>2807</v>
      </c>
      <c r="C1389" s="2" t="s">
        <v>1204</v>
      </c>
      <c r="D1389" s="5"/>
      <c r="E1389" s="5"/>
      <c r="F1389" s="5" t="s">
        <v>1230</v>
      </c>
    </row>
    <row r="1390" spans="1:6" x14ac:dyDescent="0.55000000000000004">
      <c r="A1390" s="2" t="s">
        <v>908</v>
      </c>
      <c r="B1390" s="2" t="s">
        <v>2808</v>
      </c>
      <c r="C1390" s="2" t="s">
        <v>1865</v>
      </c>
      <c r="D1390" s="5" t="s">
        <v>1230</v>
      </c>
      <c r="E1390" s="5"/>
      <c r="F1390" s="5"/>
    </row>
    <row r="1391" spans="1:6" x14ac:dyDescent="0.55000000000000004">
      <c r="A1391" s="2" t="s">
        <v>909</v>
      </c>
      <c r="B1391" s="2" t="s">
        <v>2440</v>
      </c>
      <c r="C1391" s="2" t="s">
        <v>1565</v>
      </c>
      <c r="D1391" s="5" t="s">
        <v>1230</v>
      </c>
      <c r="E1391" s="5"/>
      <c r="F1391" s="5" t="s">
        <v>1230</v>
      </c>
    </row>
    <row r="1392" spans="1:6" x14ac:dyDescent="0.55000000000000004">
      <c r="A1392" s="2" t="s">
        <v>3467</v>
      </c>
      <c r="B1392" s="2" t="s">
        <v>2441</v>
      </c>
      <c r="C1392" s="2" t="s">
        <v>3468</v>
      </c>
      <c r="D1392" s="5"/>
      <c r="E1392" s="5"/>
      <c r="F1392" s="5" t="s">
        <v>1230</v>
      </c>
    </row>
    <row r="1393" spans="1:6" x14ac:dyDescent="0.55000000000000004">
      <c r="A1393" s="2" t="s">
        <v>3469</v>
      </c>
      <c r="B1393" s="2" t="s">
        <v>3470</v>
      </c>
      <c r="C1393" s="2" t="s">
        <v>3471</v>
      </c>
      <c r="D1393" s="5" t="s">
        <v>1230</v>
      </c>
      <c r="E1393" s="5"/>
      <c r="F1393" s="5" t="s">
        <v>1230</v>
      </c>
    </row>
    <row r="1394" spans="1:6" x14ac:dyDescent="0.55000000000000004">
      <c r="A1394" s="2" t="s">
        <v>3853</v>
      </c>
      <c r="B1394" s="2" t="s">
        <v>3854</v>
      </c>
      <c r="C1394" s="2" t="s">
        <v>4386</v>
      </c>
      <c r="D1394" s="5"/>
      <c r="E1394" s="5"/>
      <c r="F1394" s="5" t="s">
        <v>1230</v>
      </c>
    </row>
    <row r="1395" spans="1:6" x14ac:dyDescent="0.55000000000000004">
      <c r="A1395" s="2" t="s">
        <v>910</v>
      </c>
      <c r="B1395" s="2" t="s">
        <v>2442</v>
      </c>
      <c r="C1395" s="2" t="s">
        <v>4712</v>
      </c>
      <c r="D1395" s="5" t="s">
        <v>1230</v>
      </c>
      <c r="E1395" s="5"/>
      <c r="F1395" s="5"/>
    </row>
    <row r="1396" spans="1:6" x14ac:dyDescent="0.55000000000000004">
      <c r="A1396" s="2" t="s">
        <v>5058</v>
      </c>
      <c r="B1396" s="2" t="s">
        <v>5059</v>
      </c>
      <c r="C1396" s="2" t="s">
        <v>5060</v>
      </c>
      <c r="D1396" s="5"/>
      <c r="E1396" s="5"/>
      <c r="F1396" s="5" t="s">
        <v>1230</v>
      </c>
    </row>
    <row r="1397" spans="1:6" x14ac:dyDescent="0.55000000000000004">
      <c r="A1397" s="2" t="s">
        <v>911</v>
      </c>
      <c r="B1397" s="2" t="s">
        <v>2443</v>
      </c>
      <c r="C1397" s="2" t="s">
        <v>4235</v>
      </c>
      <c r="D1397" s="5"/>
      <c r="E1397" s="5" t="s">
        <v>1230</v>
      </c>
      <c r="F1397" s="5"/>
    </row>
    <row r="1398" spans="1:6" x14ac:dyDescent="0.55000000000000004">
      <c r="A1398" s="2" t="s">
        <v>4967</v>
      </c>
      <c r="B1398" s="2" t="s">
        <v>4968</v>
      </c>
      <c r="C1398" s="2" t="s">
        <v>4969</v>
      </c>
      <c r="D1398" s="5"/>
      <c r="E1398" s="5"/>
      <c r="F1398" s="5" t="s">
        <v>1230</v>
      </c>
    </row>
    <row r="1399" spans="1:6" x14ac:dyDescent="0.55000000000000004">
      <c r="A1399" s="2" t="s">
        <v>912</v>
      </c>
      <c r="B1399" s="2" t="s">
        <v>3065</v>
      </c>
      <c r="C1399" s="2" t="s">
        <v>1499</v>
      </c>
      <c r="D1399" s="5"/>
      <c r="E1399" s="5"/>
      <c r="F1399" s="5" t="s">
        <v>1230</v>
      </c>
    </row>
    <row r="1400" spans="1:6" x14ac:dyDescent="0.55000000000000004">
      <c r="A1400" s="2" t="s">
        <v>3920</v>
      </c>
      <c r="B1400" s="2" t="s">
        <v>3921</v>
      </c>
      <c r="C1400" s="2" t="s">
        <v>4297</v>
      </c>
      <c r="D1400" s="5"/>
      <c r="E1400" s="5"/>
      <c r="F1400" s="5" t="s">
        <v>1230</v>
      </c>
    </row>
    <row r="1401" spans="1:6" x14ac:dyDescent="0.55000000000000004">
      <c r="A1401" s="2" t="s">
        <v>3472</v>
      </c>
      <c r="B1401" s="2" t="s">
        <v>3473</v>
      </c>
      <c r="C1401" s="2" t="s">
        <v>3474</v>
      </c>
      <c r="D1401" s="5"/>
      <c r="E1401" s="5"/>
      <c r="F1401" s="5" t="s">
        <v>1230</v>
      </c>
    </row>
    <row r="1402" spans="1:6" x14ac:dyDescent="0.55000000000000004">
      <c r="A1402" s="2" t="s">
        <v>913</v>
      </c>
      <c r="B1402" s="2" t="s">
        <v>2887</v>
      </c>
      <c r="C1402" s="2" t="s">
        <v>4793</v>
      </c>
      <c r="D1402" s="5" t="s">
        <v>1230</v>
      </c>
      <c r="E1402" s="5"/>
      <c r="F1402" s="5"/>
    </row>
    <row r="1403" spans="1:6" x14ac:dyDescent="0.55000000000000004">
      <c r="A1403" s="2" t="s">
        <v>3475</v>
      </c>
      <c r="B1403" s="2" t="s">
        <v>3476</v>
      </c>
      <c r="C1403" s="2" t="s">
        <v>3477</v>
      </c>
      <c r="D1403" s="5" t="s">
        <v>1230</v>
      </c>
      <c r="E1403" s="5"/>
      <c r="F1403" s="5" t="s">
        <v>1230</v>
      </c>
    </row>
    <row r="1404" spans="1:6" x14ac:dyDescent="0.55000000000000004">
      <c r="A1404" s="2" t="s">
        <v>1368</v>
      </c>
      <c r="B1404" s="2" t="s">
        <v>2444</v>
      </c>
      <c r="C1404" s="2" t="s">
        <v>4713</v>
      </c>
      <c r="D1404" s="5"/>
      <c r="E1404" s="5"/>
      <c r="F1404" s="5" t="s">
        <v>1230</v>
      </c>
    </row>
    <row r="1405" spans="1:6" x14ac:dyDescent="0.55000000000000004">
      <c r="A1405" s="2" t="s">
        <v>1781</v>
      </c>
      <c r="B1405" s="2" t="s">
        <v>3066</v>
      </c>
      <c r="C1405" s="2" t="s">
        <v>4298</v>
      </c>
      <c r="D1405" s="5" t="s">
        <v>1230</v>
      </c>
      <c r="E1405" s="5"/>
      <c r="F1405" s="5"/>
    </row>
    <row r="1406" spans="1:6" x14ac:dyDescent="0.55000000000000004">
      <c r="A1406" s="2" t="s">
        <v>3478</v>
      </c>
      <c r="B1406" s="2" t="s">
        <v>3479</v>
      </c>
      <c r="C1406" s="2" t="s">
        <v>4714</v>
      </c>
      <c r="D1406" s="5"/>
      <c r="E1406" s="5"/>
      <c r="F1406" s="5" t="s">
        <v>1230</v>
      </c>
    </row>
    <row r="1407" spans="1:6" x14ac:dyDescent="0.55000000000000004">
      <c r="A1407" s="2" t="s">
        <v>914</v>
      </c>
      <c r="B1407" s="2" t="s">
        <v>2809</v>
      </c>
      <c r="C1407" s="2" t="s">
        <v>1608</v>
      </c>
      <c r="D1407" s="5"/>
      <c r="E1407" s="5"/>
      <c r="F1407" s="5" t="s">
        <v>1230</v>
      </c>
    </row>
    <row r="1408" spans="1:6" x14ac:dyDescent="0.55000000000000004">
      <c r="A1408" s="2" t="s">
        <v>915</v>
      </c>
      <c r="B1408" s="2" t="s">
        <v>2445</v>
      </c>
      <c r="C1408" s="2" t="s">
        <v>4482</v>
      </c>
      <c r="D1408" s="5" t="s">
        <v>1230</v>
      </c>
      <c r="E1408" s="5"/>
      <c r="F1408" s="5"/>
    </row>
    <row r="1409" spans="1:6" x14ac:dyDescent="0.55000000000000004">
      <c r="A1409" s="2" t="s">
        <v>3757</v>
      </c>
      <c r="B1409" s="2" t="s">
        <v>3758</v>
      </c>
      <c r="C1409" s="2" t="s">
        <v>3759</v>
      </c>
      <c r="D1409" s="5" t="s">
        <v>1230</v>
      </c>
      <c r="E1409" s="5"/>
      <c r="F1409" s="5"/>
    </row>
    <row r="1410" spans="1:6" x14ac:dyDescent="0.55000000000000004">
      <c r="A1410" s="2" t="s">
        <v>916</v>
      </c>
      <c r="B1410" s="2" t="s">
        <v>2446</v>
      </c>
      <c r="C1410" s="2" t="s">
        <v>4821</v>
      </c>
      <c r="D1410" s="5"/>
      <c r="E1410" s="5" t="s">
        <v>1230</v>
      </c>
      <c r="F1410" s="5" t="s">
        <v>1230</v>
      </c>
    </row>
    <row r="1411" spans="1:6" x14ac:dyDescent="0.55000000000000004">
      <c r="A1411" s="2" t="s">
        <v>917</v>
      </c>
      <c r="B1411" s="2" t="s">
        <v>2810</v>
      </c>
      <c r="C1411" s="2" t="s">
        <v>1282</v>
      </c>
      <c r="D1411" s="5" t="s">
        <v>1230</v>
      </c>
      <c r="E1411" s="5" t="s">
        <v>1230</v>
      </c>
      <c r="F1411" s="5"/>
    </row>
    <row r="1412" spans="1:6" x14ac:dyDescent="0.55000000000000004">
      <c r="A1412" s="2" t="s">
        <v>4000</v>
      </c>
      <c r="B1412" s="2" t="s">
        <v>3719</v>
      </c>
      <c r="C1412" s="2" t="s">
        <v>3720</v>
      </c>
      <c r="D1412" s="5" t="s">
        <v>1230</v>
      </c>
      <c r="E1412" s="5"/>
      <c r="F1412" s="5"/>
    </row>
    <row r="1413" spans="1:6" x14ac:dyDescent="0.55000000000000004">
      <c r="A1413" s="2" t="s">
        <v>3480</v>
      </c>
      <c r="B1413" s="2" t="s">
        <v>3481</v>
      </c>
      <c r="C1413" s="2" t="s">
        <v>4715</v>
      </c>
      <c r="D1413" s="5"/>
      <c r="E1413" s="5"/>
      <c r="F1413" s="5" t="s">
        <v>1230</v>
      </c>
    </row>
    <row r="1414" spans="1:6" x14ac:dyDescent="0.55000000000000004">
      <c r="A1414" s="2" t="s">
        <v>3721</v>
      </c>
      <c r="B1414" s="2" t="s">
        <v>3722</v>
      </c>
      <c r="C1414" s="2" t="s">
        <v>3723</v>
      </c>
      <c r="D1414" s="5" t="s">
        <v>1230</v>
      </c>
      <c r="E1414" s="5"/>
      <c r="F1414" s="5"/>
    </row>
    <row r="1415" spans="1:6" x14ac:dyDescent="0.55000000000000004">
      <c r="A1415" s="2" t="s">
        <v>918</v>
      </c>
      <c r="B1415" s="2" t="s">
        <v>2447</v>
      </c>
      <c r="C1415" s="2" t="s">
        <v>4236</v>
      </c>
      <c r="D1415" s="5" t="s">
        <v>1230</v>
      </c>
      <c r="E1415" s="5"/>
      <c r="F1415" s="5"/>
    </row>
    <row r="1416" spans="1:6" x14ac:dyDescent="0.55000000000000004">
      <c r="A1416" s="2" t="s">
        <v>919</v>
      </c>
      <c r="B1416" s="2" t="s">
        <v>2811</v>
      </c>
      <c r="C1416" s="2" t="s">
        <v>4716</v>
      </c>
      <c r="D1416" s="5" t="s">
        <v>1230</v>
      </c>
      <c r="E1416" s="5"/>
      <c r="F1416" s="5"/>
    </row>
    <row r="1417" spans="1:6" x14ac:dyDescent="0.55000000000000004">
      <c r="A1417" s="2" t="s">
        <v>920</v>
      </c>
      <c r="B1417" s="2" t="s">
        <v>2812</v>
      </c>
      <c r="C1417" s="2" t="s">
        <v>1313</v>
      </c>
      <c r="D1417" s="5"/>
      <c r="E1417" s="5" t="s">
        <v>1230</v>
      </c>
      <c r="F1417" s="5" t="s">
        <v>1230</v>
      </c>
    </row>
    <row r="1418" spans="1:6" x14ac:dyDescent="0.55000000000000004">
      <c r="A1418" s="2" t="s">
        <v>1125</v>
      </c>
      <c r="B1418" s="2" t="s">
        <v>2813</v>
      </c>
      <c r="C1418" s="2" t="s">
        <v>1377</v>
      </c>
      <c r="D1418" s="5" t="s">
        <v>1230</v>
      </c>
      <c r="E1418" s="5"/>
      <c r="F1418" s="5" t="s">
        <v>1230</v>
      </c>
    </row>
    <row r="1419" spans="1:6" x14ac:dyDescent="0.55000000000000004">
      <c r="A1419" s="2" t="s">
        <v>921</v>
      </c>
      <c r="B1419" s="2" t="s">
        <v>2448</v>
      </c>
      <c r="C1419" s="2" t="s">
        <v>1319</v>
      </c>
      <c r="D1419" s="5" t="s">
        <v>1230</v>
      </c>
      <c r="E1419" s="5"/>
      <c r="F1419" s="5" t="s">
        <v>1230</v>
      </c>
    </row>
    <row r="1420" spans="1:6" x14ac:dyDescent="0.55000000000000004">
      <c r="A1420" s="2" t="s">
        <v>923</v>
      </c>
      <c r="B1420" s="2" t="s">
        <v>2814</v>
      </c>
      <c r="C1420" s="2" t="s">
        <v>4717</v>
      </c>
      <c r="D1420" s="5"/>
      <c r="E1420" s="5"/>
      <c r="F1420" s="5" t="s">
        <v>1230</v>
      </c>
    </row>
    <row r="1421" spans="1:6" x14ac:dyDescent="0.55000000000000004">
      <c r="A1421" s="2" t="s">
        <v>924</v>
      </c>
      <c r="B1421" s="2" t="s">
        <v>2815</v>
      </c>
      <c r="C1421" s="2" t="s">
        <v>925</v>
      </c>
      <c r="D1421" s="5" t="s">
        <v>1230</v>
      </c>
      <c r="E1421" s="5"/>
      <c r="F1421" s="5"/>
    </row>
    <row r="1422" spans="1:6" x14ac:dyDescent="0.55000000000000004">
      <c r="A1422" s="2" t="s">
        <v>926</v>
      </c>
      <c r="B1422" s="2" t="s">
        <v>3015</v>
      </c>
      <c r="C1422" s="2" t="s">
        <v>4299</v>
      </c>
      <c r="D1422" s="5" t="s">
        <v>1230</v>
      </c>
      <c r="E1422" s="5"/>
      <c r="F1422" s="5" t="s">
        <v>1230</v>
      </c>
    </row>
    <row r="1423" spans="1:6" x14ac:dyDescent="0.55000000000000004">
      <c r="A1423" s="2" t="s">
        <v>4063</v>
      </c>
      <c r="B1423" s="2" t="s">
        <v>4064</v>
      </c>
      <c r="C1423" s="2" t="s">
        <v>1126</v>
      </c>
      <c r="D1423" s="5" t="s">
        <v>1230</v>
      </c>
      <c r="E1423" s="5"/>
      <c r="F1423" s="5"/>
    </row>
    <row r="1424" spans="1:6" x14ac:dyDescent="0.55000000000000004">
      <c r="A1424" s="2" t="s">
        <v>927</v>
      </c>
      <c r="B1424" s="2" t="s">
        <v>2816</v>
      </c>
      <c r="C1424" s="2" t="s">
        <v>4786</v>
      </c>
      <c r="D1424" s="5" t="s">
        <v>1230</v>
      </c>
      <c r="E1424" s="5"/>
      <c r="F1424" s="5"/>
    </row>
    <row r="1425" spans="1:6" x14ac:dyDescent="0.55000000000000004">
      <c r="A1425" s="2" t="s">
        <v>928</v>
      </c>
      <c r="B1425" s="2" t="s">
        <v>2449</v>
      </c>
      <c r="C1425" s="2" t="s">
        <v>4300</v>
      </c>
      <c r="D1425" s="5" t="s">
        <v>1230</v>
      </c>
      <c r="E1425" s="5"/>
      <c r="F1425" s="5"/>
    </row>
    <row r="1426" spans="1:6" x14ac:dyDescent="0.55000000000000004">
      <c r="A1426" s="2" t="s">
        <v>929</v>
      </c>
      <c r="B1426" s="2" t="s">
        <v>2450</v>
      </c>
      <c r="C1426" s="2" t="s">
        <v>1279</v>
      </c>
      <c r="D1426" s="5" t="s">
        <v>1230</v>
      </c>
      <c r="E1426" s="5"/>
      <c r="F1426" s="5"/>
    </row>
    <row r="1427" spans="1:6" x14ac:dyDescent="0.55000000000000004">
      <c r="A1427" s="2" t="s">
        <v>930</v>
      </c>
      <c r="B1427" s="2" t="s">
        <v>2817</v>
      </c>
      <c r="C1427" s="2" t="s">
        <v>4574</v>
      </c>
      <c r="D1427" s="5"/>
      <c r="E1427" s="5"/>
      <c r="F1427" s="5" t="s">
        <v>1230</v>
      </c>
    </row>
    <row r="1428" spans="1:6" x14ac:dyDescent="0.55000000000000004">
      <c r="A1428" s="2" t="s">
        <v>1149</v>
      </c>
      <c r="B1428" s="2" t="s">
        <v>2818</v>
      </c>
      <c r="C1428" s="2" t="s">
        <v>1150</v>
      </c>
      <c r="D1428" s="5"/>
      <c r="E1428" s="5"/>
      <c r="F1428" s="5" t="s">
        <v>1230</v>
      </c>
    </row>
    <row r="1429" spans="1:6" x14ac:dyDescent="0.55000000000000004">
      <c r="A1429" s="2" t="s">
        <v>931</v>
      </c>
      <c r="B1429" s="2" t="s">
        <v>2819</v>
      </c>
      <c r="C1429" s="2" t="s">
        <v>4237</v>
      </c>
      <c r="D1429" s="5"/>
      <c r="E1429" s="5"/>
      <c r="F1429" s="5" t="s">
        <v>1230</v>
      </c>
    </row>
    <row r="1430" spans="1:6" x14ac:dyDescent="0.55000000000000004">
      <c r="A1430" s="2" t="s">
        <v>932</v>
      </c>
      <c r="B1430" s="2" t="s">
        <v>2451</v>
      </c>
      <c r="C1430" s="2" t="s">
        <v>4387</v>
      </c>
      <c r="D1430" s="5"/>
      <c r="E1430" s="5"/>
      <c r="F1430" s="5" t="s">
        <v>1230</v>
      </c>
    </row>
    <row r="1431" spans="1:6" x14ac:dyDescent="0.55000000000000004">
      <c r="A1431" s="2" t="s">
        <v>4895</v>
      </c>
      <c r="B1431" s="2" t="s">
        <v>4896</v>
      </c>
      <c r="C1431" s="2" t="s">
        <v>4897</v>
      </c>
      <c r="D1431" s="5"/>
      <c r="E1431" s="5"/>
      <c r="F1431" s="5" t="s">
        <v>1230</v>
      </c>
    </row>
    <row r="1432" spans="1:6" x14ac:dyDescent="0.55000000000000004">
      <c r="A1432" s="2" t="s">
        <v>933</v>
      </c>
      <c r="B1432" s="2" t="s">
        <v>2452</v>
      </c>
      <c r="C1432" s="2" t="s">
        <v>4575</v>
      </c>
      <c r="D1432" s="5"/>
      <c r="E1432" s="5" t="s">
        <v>1230</v>
      </c>
      <c r="F1432" s="5" t="s">
        <v>1230</v>
      </c>
    </row>
    <row r="1433" spans="1:6" x14ac:dyDescent="0.55000000000000004">
      <c r="A1433" s="2" t="s">
        <v>3482</v>
      </c>
      <c r="B1433" s="2" t="s">
        <v>3483</v>
      </c>
      <c r="C1433" s="2" t="s">
        <v>4718</v>
      </c>
      <c r="D1433" s="5"/>
      <c r="E1433" s="5"/>
      <c r="F1433" s="5" t="s">
        <v>1230</v>
      </c>
    </row>
    <row r="1434" spans="1:6" x14ac:dyDescent="0.55000000000000004">
      <c r="A1434" s="2" t="s">
        <v>934</v>
      </c>
      <c r="B1434" s="2" t="s">
        <v>2820</v>
      </c>
      <c r="C1434" s="2" t="s">
        <v>4483</v>
      </c>
      <c r="D1434" s="5" t="s">
        <v>1230</v>
      </c>
      <c r="E1434" s="5"/>
      <c r="F1434" s="5" t="s">
        <v>1230</v>
      </c>
    </row>
    <row r="1435" spans="1:6" x14ac:dyDescent="0.55000000000000004">
      <c r="A1435" s="2" t="s">
        <v>935</v>
      </c>
      <c r="B1435" s="2" t="s">
        <v>2821</v>
      </c>
      <c r="C1435" s="2" t="s">
        <v>4576</v>
      </c>
      <c r="D1435" s="5"/>
      <c r="E1435" s="5"/>
      <c r="F1435" s="5" t="s">
        <v>1230</v>
      </c>
    </row>
    <row r="1436" spans="1:6" x14ac:dyDescent="0.55000000000000004">
      <c r="A1436" s="2" t="s">
        <v>936</v>
      </c>
      <c r="B1436" s="2" t="s">
        <v>2453</v>
      </c>
      <c r="C1436" s="2" t="s">
        <v>1720</v>
      </c>
      <c r="D1436" s="5" t="s">
        <v>1230</v>
      </c>
      <c r="E1436" s="5" t="s">
        <v>1230</v>
      </c>
      <c r="F1436" s="5"/>
    </row>
    <row r="1437" spans="1:6" x14ac:dyDescent="0.55000000000000004">
      <c r="A1437" s="2" t="s">
        <v>937</v>
      </c>
      <c r="B1437" s="2" t="s">
        <v>2454</v>
      </c>
      <c r="C1437" s="2" t="s">
        <v>4827</v>
      </c>
      <c r="D1437" s="5"/>
      <c r="E1437" s="5" t="s">
        <v>1230</v>
      </c>
      <c r="F1437" s="5"/>
    </row>
    <row r="1438" spans="1:6" x14ac:dyDescent="0.55000000000000004">
      <c r="A1438" s="2" t="s">
        <v>938</v>
      </c>
      <c r="B1438" s="2" t="s">
        <v>3067</v>
      </c>
      <c r="C1438" s="2" t="s">
        <v>4388</v>
      </c>
      <c r="D1438" s="5" t="s">
        <v>1230</v>
      </c>
      <c r="E1438" s="5"/>
      <c r="F1438" s="5"/>
    </row>
    <row r="1439" spans="1:6" x14ac:dyDescent="0.55000000000000004">
      <c r="A1439" s="2" t="s">
        <v>1454</v>
      </c>
      <c r="B1439" s="2" t="s">
        <v>2455</v>
      </c>
      <c r="C1439" s="2" t="s">
        <v>4719</v>
      </c>
      <c r="D1439" s="5"/>
      <c r="E1439" s="5"/>
      <c r="F1439" s="5" t="s">
        <v>1230</v>
      </c>
    </row>
    <row r="1440" spans="1:6" x14ac:dyDescent="0.55000000000000004">
      <c r="A1440" s="2" t="s">
        <v>1454</v>
      </c>
      <c r="B1440" s="2" t="s">
        <v>2455</v>
      </c>
      <c r="C1440" s="2" t="s">
        <v>4577</v>
      </c>
      <c r="D1440" s="5" t="s">
        <v>1230</v>
      </c>
      <c r="E1440" s="5"/>
      <c r="F1440" s="5"/>
    </row>
    <row r="1441" spans="1:6" x14ac:dyDescent="0.55000000000000004">
      <c r="A1441" s="2" t="s">
        <v>939</v>
      </c>
      <c r="B1441" s="2" t="s">
        <v>3484</v>
      </c>
      <c r="C1441" s="2" t="s">
        <v>940</v>
      </c>
      <c r="D1441" s="5"/>
      <c r="E1441" s="5"/>
      <c r="F1441" s="5" t="s">
        <v>1230</v>
      </c>
    </row>
    <row r="1442" spans="1:6" x14ac:dyDescent="0.55000000000000004">
      <c r="A1442" s="2" t="s">
        <v>1653</v>
      </c>
      <c r="B1442" s="2" t="s">
        <v>2456</v>
      </c>
      <c r="C1442" s="2" t="s">
        <v>1721</v>
      </c>
      <c r="D1442" s="5"/>
      <c r="E1442" s="5" t="s">
        <v>1230</v>
      </c>
      <c r="F1442" s="5"/>
    </row>
    <row r="1443" spans="1:6" x14ac:dyDescent="0.55000000000000004">
      <c r="A1443" s="2" t="s">
        <v>941</v>
      </c>
      <c r="B1443" s="2" t="s">
        <v>2822</v>
      </c>
      <c r="C1443" s="2" t="s">
        <v>4720</v>
      </c>
      <c r="D1443" s="5"/>
      <c r="E1443" s="5" t="s">
        <v>1230</v>
      </c>
      <c r="F1443" s="5" t="s">
        <v>1230</v>
      </c>
    </row>
    <row r="1444" spans="1:6" x14ac:dyDescent="0.55000000000000004">
      <c r="A1444" s="2" t="s">
        <v>5155</v>
      </c>
      <c r="B1444" s="2" t="s">
        <v>5156</v>
      </c>
      <c r="C1444" s="2" t="s">
        <v>5157</v>
      </c>
      <c r="D1444" s="5"/>
      <c r="E1444" s="5"/>
      <c r="F1444" s="5" t="s">
        <v>5158</v>
      </c>
    </row>
    <row r="1445" spans="1:6" x14ac:dyDescent="0.55000000000000004">
      <c r="A1445" s="2" t="s">
        <v>1661</v>
      </c>
      <c r="B1445" s="2" t="s">
        <v>1897</v>
      </c>
      <c r="C1445" s="2" t="s">
        <v>4181</v>
      </c>
      <c r="D1445" s="5"/>
      <c r="E1445" s="5" t="s">
        <v>1230</v>
      </c>
      <c r="F1445" s="5"/>
    </row>
    <row r="1446" spans="1:6" x14ac:dyDescent="0.55000000000000004">
      <c r="A1446" s="2" t="s">
        <v>942</v>
      </c>
      <c r="B1446" s="2" t="s">
        <v>2457</v>
      </c>
      <c r="C1446" s="2" t="s">
        <v>943</v>
      </c>
      <c r="D1446" s="5" t="s">
        <v>1230</v>
      </c>
      <c r="E1446" s="5"/>
      <c r="F1446" s="5"/>
    </row>
    <row r="1447" spans="1:6" x14ac:dyDescent="0.55000000000000004">
      <c r="A1447" s="2" t="s">
        <v>944</v>
      </c>
      <c r="B1447" s="2" t="s">
        <v>2458</v>
      </c>
      <c r="C1447" s="2" t="s">
        <v>1722</v>
      </c>
      <c r="D1447" s="5"/>
      <c r="E1447" s="5" t="s">
        <v>1230</v>
      </c>
      <c r="F1447" s="5"/>
    </row>
    <row r="1448" spans="1:6" x14ac:dyDescent="0.55000000000000004">
      <c r="A1448" s="2" t="s">
        <v>945</v>
      </c>
      <c r="B1448" s="2" t="s">
        <v>2965</v>
      </c>
      <c r="C1448" s="2" t="s">
        <v>4721</v>
      </c>
      <c r="D1448" s="5"/>
      <c r="E1448" s="5" t="s">
        <v>1230</v>
      </c>
      <c r="F1448" s="5"/>
    </row>
    <row r="1449" spans="1:6" x14ac:dyDescent="0.55000000000000004">
      <c r="A1449" s="2" t="s">
        <v>946</v>
      </c>
      <c r="B1449" s="2" t="s">
        <v>2823</v>
      </c>
      <c r="C1449" s="2" t="s">
        <v>4301</v>
      </c>
      <c r="D1449" s="5"/>
      <c r="E1449" s="5" t="s">
        <v>1230</v>
      </c>
      <c r="F1449" s="5"/>
    </row>
    <row r="1450" spans="1:6" x14ac:dyDescent="0.55000000000000004">
      <c r="A1450" s="2" t="s">
        <v>947</v>
      </c>
      <c r="B1450" s="2" t="s">
        <v>2824</v>
      </c>
      <c r="C1450" s="2" t="s">
        <v>1345</v>
      </c>
      <c r="D1450" s="5" t="s">
        <v>1230</v>
      </c>
      <c r="E1450" s="5"/>
      <c r="F1450" s="5" t="s">
        <v>1230</v>
      </c>
    </row>
    <row r="1451" spans="1:6" x14ac:dyDescent="0.55000000000000004">
      <c r="A1451" s="2" t="s">
        <v>3485</v>
      </c>
      <c r="B1451" s="2" t="s">
        <v>3486</v>
      </c>
      <c r="C1451" s="2" t="s">
        <v>3487</v>
      </c>
      <c r="D1451" s="5"/>
      <c r="E1451" s="5"/>
      <c r="F1451" s="5" t="s">
        <v>1230</v>
      </c>
    </row>
    <row r="1452" spans="1:6" x14ac:dyDescent="0.55000000000000004">
      <c r="A1452" s="2" t="s">
        <v>3488</v>
      </c>
      <c r="B1452" s="2" t="s">
        <v>3489</v>
      </c>
      <c r="C1452" s="2" t="s">
        <v>4988</v>
      </c>
      <c r="D1452" s="5"/>
      <c r="E1452" s="5"/>
      <c r="F1452" s="5" t="s">
        <v>1230</v>
      </c>
    </row>
    <row r="1453" spans="1:6" x14ac:dyDescent="0.55000000000000004">
      <c r="A1453" s="2" t="s">
        <v>948</v>
      </c>
      <c r="B1453" s="2" t="s">
        <v>2459</v>
      </c>
      <c r="C1453" s="2" t="s">
        <v>1293</v>
      </c>
      <c r="D1453" s="5" t="s">
        <v>1230</v>
      </c>
      <c r="E1453" s="5"/>
      <c r="F1453" s="5"/>
    </row>
    <row r="1454" spans="1:6" x14ac:dyDescent="0.55000000000000004">
      <c r="A1454" s="2" t="s">
        <v>3724</v>
      </c>
      <c r="B1454" s="2" t="s">
        <v>3725</v>
      </c>
      <c r="C1454" s="2" t="s">
        <v>4578</v>
      </c>
      <c r="D1454" s="5" t="s">
        <v>1230</v>
      </c>
      <c r="E1454" s="5"/>
      <c r="F1454" s="5"/>
    </row>
    <row r="1455" spans="1:6" x14ac:dyDescent="0.55000000000000004">
      <c r="A1455" s="2" t="s">
        <v>3490</v>
      </c>
      <c r="B1455" s="2" t="s">
        <v>3491</v>
      </c>
      <c r="C1455" s="2" t="s">
        <v>3492</v>
      </c>
      <c r="D1455" s="5"/>
      <c r="E1455" s="5"/>
      <c r="F1455" s="5" t="s">
        <v>1230</v>
      </c>
    </row>
    <row r="1456" spans="1:6" x14ac:dyDescent="0.55000000000000004">
      <c r="A1456" s="2" t="s">
        <v>949</v>
      </c>
      <c r="B1456" s="2" t="s">
        <v>2926</v>
      </c>
      <c r="C1456" s="2" t="s">
        <v>4722</v>
      </c>
      <c r="D1456" s="5"/>
      <c r="E1456" s="5" t="s">
        <v>1230</v>
      </c>
      <c r="F1456" s="5"/>
    </row>
    <row r="1457" spans="1:6" x14ac:dyDescent="0.55000000000000004">
      <c r="A1457" s="2" t="s">
        <v>4016</v>
      </c>
      <c r="B1457" s="2" t="s">
        <v>4017</v>
      </c>
      <c r="C1457" s="2" t="s">
        <v>4018</v>
      </c>
      <c r="D1457" s="5"/>
      <c r="E1457" s="5"/>
      <c r="F1457" s="5" t="s">
        <v>1230</v>
      </c>
    </row>
    <row r="1458" spans="1:6" x14ac:dyDescent="0.55000000000000004">
      <c r="A1458" s="2" t="s">
        <v>3493</v>
      </c>
      <c r="B1458" s="2" t="s">
        <v>3494</v>
      </c>
      <c r="C1458" s="2" t="s">
        <v>4723</v>
      </c>
      <c r="D1458" s="5" t="s">
        <v>1230</v>
      </c>
      <c r="E1458" s="5"/>
      <c r="F1458" s="5" t="s">
        <v>1230</v>
      </c>
    </row>
    <row r="1459" spans="1:6" x14ac:dyDescent="0.55000000000000004">
      <c r="A1459" s="2" t="s">
        <v>950</v>
      </c>
      <c r="B1459" s="2" t="s">
        <v>2825</v>
      </c>
      <c r="C1459" s="2" t="s">
        <v>951</v>
      </c>
      <c r="D1459" s="5"/>
      <c r="E1459" s="5" t="s">
        <v>1230</v>
      </c>
      <c r="F1459" s="5"/>
    </row>
    <row r="1460" spans="1:6" x14ac:dyDescent="0.55000000000000004">
      <c r="A1460" s="2" t="s">
        <v>952</v>
      </c>
      <c r="B1460" s="2" t="s">
        <v>2460</v>
      </c>
      <c r="C1460" s="2" t="s">
        <v>4579</v>
      </c>
      <c r="D1460" s="5" t="s">
        <v>1230</v>
      </c>
      <c r="E1460" s="5"/>
      <c r="F1460" s="5"/>
    </row>
    <row r="1461" spans="1:6" x14ac:dyDescent="0.55000000000000004">
      <c r="A1461" s="2" t="s">
        <v>3495</v>
      </c>
      <c r="B1461" s="2" t="s">
        <v>3496</v>
      </c>
      <c r="C1461" s="2" t="s">
        <v>4484</v>
      </c>
      <c r="D1461" s="5" t="s">
        <v>1230</v>
      </c>
      <c r="E1461" s="5"/>
      <c r="F1461" s="5" t="s">
        <v>1230</v>
      </c>
    </row>
    <row r="1462" spans="1:6" x14ac:dyDescent="0.55000000000000004">
      <c r="A1462" s="2" t="s">
        <v>3497</v>
      </c>
      <c r="B1462" s="2" t="s">
        <v>2461</v>
      </c>
      <c r="C1462" s="2" t="s">
        <v>3498</v>
      </c>
      <c r="D1462" s="5"/>
      <c r="E1462" s="5"/>
      <c r="F1462" s="5" t="s">
        <v>1230</v>
      </c>
    </row>
    <row r="1463" spans="1:6" x14ac:dyDescent="0.55000000000000004">
      <c r="A1463" s="2" t="s">
        <v>3499</v>
      </c>
      <c r="B1463" s="2" t="s">
        <v>3500</v>
      </c>
      <c r="C1463" s="2" t="s">
        <v>4182</v>
      </c>
      <c r="D1463" s="5" t="s">
        <v>1230</v>
      </c>
      <c r="E1463" s="5"/>
      <c r="F1463" s="5" t="s">
        <v>1230</v>
      </c>
    </row>
    <row r="1464" spans="1:6" x14ac:dyDescent="0.55000000000000004">
      <c r="A1464" s="2" t="s">
        <v>3501</v>
      </c>
      <c r="B1464" s="2" t="s">
        <v>3502</v>
      </c>
      <c r="C1464" s="2" t="s">
        <v>4485</v>
      </c>
      <c r="D1464" s="5" t="s">
        <v>1230</v>
      </c>
      <c r="E1464" s="5"/>
      <c r="F1464" s="5" t="s">
        <v>1230</v>
      </c>
    </row>
    <row r="1465" spans="1:6" x14ac:dyDescent="0.55000000000000004">
      <c r="A1465" s="2" t="s">
        <v>953</v>
      </c>
      <c r="B1465" s="2" t="s">
        <v>2462</v>
      </c>
      <c r="C1465" s="2" t="s">
        <v>4183</v>
      </c>
      <c r="D1465" s="5"/>
      <c r="E1465" s="5"/>
      <c r="F1465" s="5" t="s">
        <v>1230</v>
      </c>
    </row>
    <row r="1466" spans="1:6" x14ac:dyDescent="0.55000000000000004">
      <c r="A1466" s="2" t="s">
        <v>954</v>
      </c>
      <c r="B1466" s="2" t="s">
        <v>2463</v>
      </c>
      <c r="C1466" s="2" t="s">
        <v>4724</v>
      </c>
      <c r="D1466" s="5"/>
      <c r="E1466" s="5"/>
      <c r="F1466" s="5" t="s">
        <v>1230</v>
      </c>
    </row>
    <row r="1467" spans="1:6" x14ac:dyDescent="0.55000000000000004">
      <c r="A1467" s="2" t="s">
        <v>1191</v>
      </c>
      <c r="B1467" s="2" t="s">
        <v>2464</v>
      </c>
      <c r="C1467" s="2" t="s">
        <v>1566</v>
      </c>
      <c r="D1467" s="5"/>
      <c r="E1467" s="5" t="s">
        <v>1230</v>
      </c>
      <c r="F1467" s="5" t="s">
        <v>1230</v>
      </c>
    </row>
    <row r="1468" spans="1:6" x14ac:dyDescent="0.55000000000000004">
      <c r="A1468" s="2" t="s">
        <v>4057</v>
      </c>
      <c r="B1468" s="2" t="s">
        <v>4058</v>
      </c>
      <c r="C1468" s="2" t="s">
        <v>4059</v>
      </c>
      <c r="D1468" s="5"/>
      <c r="E1468" s="5"/>
      <c r="F1468" s="5" t="s">
        <v>1230</v>
      </c>
    </row>
    <row r="1469" spans="1:6" x14ac:dyDescent="0.55000000000000004">
      <c r="A1469" s="2" t="s">
        <v>1455</v>
      </c>
      <c r="B1469" s="2" t="s">
        <v>2465</v>
      </c>
      <c r="C1469" s="2" t="s">
        <v>4914</v>
      </c>
      <c r="D1469" s="5"/>
      <c r="E1469" s="5"/>
      <c r="F1469" s="5" t="s">
        <v>1230</v>
      </c>
    </row>
    <row r="1470" spans="1:6" x14ac:dyDescent="0.55000000000000004">
      <c r="A1470" s="2" t="s">
        <v>5049</v>
      </c>
      <c r="B1470" s="2" t="s">
        <v>5050</v>
      </c>
      <c r="C1470" s="2" t="s">
        <v>5051</v>
      </c>
      <c r="D1470" s="5"/>
      <c r="E1470" s="5"/>
      <c r="F1470" s="5" t="s">
        <v>1230</v>
      </c>
    </row>
    <row r="1471" spans="1:6" x14ac:dyDescent="0.55000000000000004">
      <c r="A1471" s="2" t="s">
        <v>3855</v>
      </c>
      <c r="B1471" s="2" t="s">
        <v>3856</v>
      </c>
      <c r="C1471" s="2" t="s">
        <v>4797</v>
      </c>
      <c r="D1471" s="5"/>
      <c r="E1471" s="5"/>
      <c r="F1471" s="5" t="s">
        <v>1230</v>
      </c>
    </row>
    <row r="1472" spans="1:6" x14ac:dyDescent="0.55000000000000004">
      <c r="A1472" s="2" t="s">
        <v>1657</v>
      </c>
      <c r="B1472" s="2" t="s">
        <v>3630</v>
      </c>
      <c r="C1472" s="2" t="s">
        <v>4238</v>
      </c>
      <c r="D1472" s="5"/>
      <c r="E1472" s="5" t="s">
        <v>1230</v>
      </c>
      <c r="F1472" s="5"/>
    </row>
    <row r="1473" spans="1:6" x14ac:dyDescent="0.55000000000000004">
      <c r="A1473" s="2" t="s">
        <v>955</v>
      </c>
      <c r="B1473" s="2" t="s">
        <v>2826</v>
      </c>
      <c r="C1473" s="2" t="s">
        <v>1336</v>
      </c>
      <c r="D1473" s="5" t="s">
        <v>1230</v>
      </c>
      <c r="E1473" s="5"/>
      <c r="F1473" s="5" t="s">
        <v>1230</v>
      </c>
    </row>
    <row r="1474" spans="1:6" x14ac:dyDescent="0.55000000000000004">
      <c r="A1474" s="2" t="s">
        <v>3503</v>
      </c>
      <c r="B1474" s="2" t="s">
        <v>3504</v>
      </c>
      <c r="C1474" s="2" t="s">
        <v>3505</v>
      </c>
      <c r="D1474" s="5"/>
      <c r="E1474" s="5"/>
      <c r="F1474" s="5" t="s">
        <v>1230</v>
      </c>
    </row>
    <row r="1475" spans="1:6" x14ac:dyDescent="0.55000000000000004">
      <c r="A1475" s="2" t="s">
        <v>1480</v>
      </c>
      <c r="B1475" s="2" t="s">
        <v>3068</v>
      </c>
      <c r="C1475" s="2" t="s">
        <v>956</v>
      </c>
      <c r="D1475" s="5"/>
      <c r="E1475" s="5"/>
      <c r="F1475" s="5" t="s">
        <v>1230</v>
      </c>
    </row>
    <row r="1476" spans="1:6" x14ac:dyDescent="0.55000000000000004">
      <c r="A1476" s="2" t="s">
        <v>957</v>
      </c>
      <c r="B1476" s="2" t="s">
        <v>2827</v>
      </c>
      <c r="C1476" s="2" t="s">
        <v>958</v>
      </c>
      <c r="D1476" s="5"/>
      <c r="E1476" s="5" t="s">
        <v>1230</v>
      </c>
      <c r="F1476" s="5"/>
    </row>
    <row r="1477" spans="1:6" x14ac:dyDescent="0.55000000000000004">
      <c r="A1477" s="2" t="s">
        <v>959</v>
      </c>
      <c r="B1477" s="2" t="s">
        <v>2466</v>
      </c>
      <c r="C1477" s="2" t="s">
        <v>1321</v>
      </c>
      <c r="D1477" s="5"/>
      <c r="E1477" s="5"/>
      <c r="F1477" s="5" t="s">
        <v>1230</v>
      </c>
    </row>
    <row r="1478" spans="1:6" x14ac:dyDescent="0.55000000000000004">
      <c r="A1478" s="2" t="s">
        <v>3857</v>
      </c>
      <c r="B1478" s="2" t="s">
        <v>3858</v>
      </c>
      <c r="C1478" s="2" t="s">
        <v>3859</v>
      </c>
      <c r="D1478" s="5"/>
      <c r="E1478" s="5"/>
      <c r="F1478" s="5" t="s">
        <v>1230</v>
      </c>
    </row>
    <row r="1479" spans="1:6" x14ac:dyDescent="0.55000000000000004">
      <c r="A1479" s="2" t="s">
        <v>960</v>
      </c>
      <c r="B1479" s="2" t="s">
        <v>3069</v>
      </c>
      <c r="C1479" s="2" t="s">
        <v>4184</v>
      </c>
      <c r="D1479" s="5" t="s">
        <v>1230</v>
      </c>
      <c r="E1479" s="5"/>
      <c r="F1479" s="5"/>
    </row>
    <row r="1480" spans="1:6" x14ac:dyDescent="0.55000000000000004">
      <c r="A1480" s="2" t="s">
        <v>961</v>
      </c>
      <c r="B1480" s="2" t="s">
        <v>2966</v>
      </c>
      <c r="C1480" s="2" t="s">
        <v>4486</v>
      </c>
      <c r="D1480" s="5"/>
      <c r="E1480" s="5" t="s">
        <v>1230</v>
      </c>
      <c r="F1480" s="5"/>
    </row>
    <row r="1481" spans="1:6" x14ac:dyDescent="0.55000000000000004">
      <c r="A1481" s="2" t="s">
        <v>962</v>
      </c>
      <c r="B1481" s="2" t="s">
        <v>2467</v>
      </c>
      <c r="C1481" s="2" t="s">
        <v>963</v>
      </c>
      <c r="D1481" s="5"/>
      <c r="E1481" s="5"/>
      <c r="F1481" s="5" t="s">
        <v>1230</v>
      </c>
    </row>
    <row r="1482" spans="1:6" x14ac:dyDescent="0.55000000000000004">
      <c r="A1482" s="2" t="s">
        <v>964</v>
      </c>
      <c r="B1482" s="2" t="s">
        <v>1890</v>
      </c>
      <c r="C1482" s="2" t="s">
        <v>1609</v>
      </c>
      <c r="D1482" s="5"/>
      <c r="E1482" s="5"/>
      <c r="F1482" s="5" t="s">
        <v>1230</v>
      </c>
    </row>
    <row r="1483" spans="1:6" x14ac:dyDescent="0.55000000000000004">
      <c r="A1483" s="2" t="s">
        <v>1475</v>
      </c>
      <c r="B1483" s="2" t="s">
        <v>2828</v>
      </c>
      <c r="C1483" s="2" t="s">
        <v>1610</v>
      </c>
      <c r="D1483" s="5"/>
      <c r="E1483" s="5"/>
      <c r="F1483" s="5" t="s">
        <v>1230</v>
      </c>
    </row>
    <row r="1484" spans="1:6" x14ac:dyDescent="0.55000000000000004">
      <c r="A1484" s="2" t="s">
        <v>966</v>
      </c>
      <c r="B1484" s="2" t="s">
        <v>2468</v>
      </c>
      <c r="C1484" s="2" t="s">
        <v>1723</v>
      </c>
      <c r="D1484" s="5" t="s">
        <v>1230</v>
      </c>
      <c r="E1484" s="5" t="s">
        <v>1230</v>
      </c>
      <c r="F1484" s="5"/>
    </row>
    <row r="1485" spans="1:6" x14ac:dyDescent="0.55000000000000004">
      <c r="A1485" s="2" t="s">
        <v>5142</v>
      </c>
      <c r="B1485" s="2" t="s">
        <v>5143</v>
      </c>
      <c r="C1485" s="2" t="s">
        <v>5144</v>
      </c>
      <c r="D1485" s="5"/>
      <c r="E1485" s="5"/>
      <c r="F1485" s="5" t="s">
        <v>1230</v>
      </c>
    </row>
    <row r="1486" spans="1:6" x14ac:dyDescent="0.55000000000000004">
      <c r="A1486" s="2" t="s">
        <v>3878</v>
      </c>
      <c r="B1486" s="2" t="s">
        <v>3879</v>
      </c>
      <c r="C1486" s="2" t="s">
        <v>4185</v>
      </c>
      <c r="D1486" s="5"/>
      <c r="E1486" s="5"/>
      <c r="F1486" s="5" t="s">
        <v>1230</v>
      </c>
    </row>
    <row r="1487" spans="1:6" x14ac:dyDescent="0.55000000000000004">
      <c r="A1487" s="2" t="s">
        <v>1178</v>
      </c>
      <c r="B1487" s="2" t="s">
        <v>2829</v>
      </c>
      <c r="C1487" s="2" t="s">
        <v>1169</v>
      </c>
      <c r="D1487" s="5"/>
      <c r="E1487" s="5"/>
      <c r="F1487" s="5" t="s">
        <v>1230</v>
      </c>
    </row>
    <row r="1488" spans="1:6" x14ac:dyDescent="0.55000000000000004">
      <c r="A1488" s="2" t="s">
        <v>967</v>
      </c>
      <c r="B1488" s="2" t="s">
        <v>2469</v>
      </c>
      <c r="C1488" s="2" t="s">
        <v>4302</v>
      </c>
      <c r="D1488" s="5" t="s">
        <v>1230</v>
      </c>
      <c r="E1488" s="5"/>
      <c r="F1488" s="5"/>
    </row>
    <row r="1489" spans="1:6" x14ac:dyDescent="0.55000000000000004">
      <c r="A1489" s="2" t="s">
        <v>1418</v>
      </c>
      <c r="B1489" s="2" t="s">
        <v>2470</v>
      </c>
      <c r="C1489" s="2" t="s">
        <v>1500</v>
      </c>
      <c r="D1489" s="5" t="s">
        <v>1230</v>
      </c>
      <c r="E1489" s="5"/>
      <c r="F1489" s="5" t="s">
        <v>1230</v>
      </c>
    </row>
    <row r="1490" spans="1:6" x14ac:dyDescent="0.55000000000000004">
      <c r="A1490" s="2" t="s">
        <v>1190</v>
      </c>
      <c r="B1490" s="2" t="s">
        <v>2967</v>
      </c>
      <c r="C1490" s="2" t="s">
        <v>4725</v>
      </c>
      <c r="D1490" s="5"/>
      <c r="E1490" s="5"/>
      <c r="F1490" s="5" t="s">
        <v>1230</v>
      </c>
    </row>
    <row r="1491" spans="1:6" x14ac:dyDescent="0.55000000000000004">
      <c r="A1491" s="2" t="s">
        <v>968</v>
      </c>
      <c r="B1491" s="2" t="s">
        <v>2471</v>
      </c>
      <c r="C1491" s="2" t="s">
        <v>4186</v>
      </c>
      <c r="D1491" s="5" t="s">
        <v>1230</v>
      </c>
      <c r="E1491" s="5"/>
      <c r="F1491" s="5"/>
    </row>
    <row r="1492" spans="1:6" x14ac:dyDescent="0.55000000000000004">
      <c r="A1492" s="2" t="s">
        <v>969</v>
      </c>
      <c r="B1492" s="2" t="s">
        <v>2472</v>
      </c>
      <c r="C1492" s="2" t="s">
        <v>4389</v>
      </c>
      <c r="D1492" s="5" t="s">
        <v>1230</v>
      </c>
      <c r="E1492" s="5"/>
      <c r="F1492" s="5" t="s">
        <v>1230</v>
      </c>
    </row>
    <row r="1493" spans="1:6" x14ac:dyDescent="0.55000000000000004">
      <c r="A1493" s="2" t="s">
        <v>970</v>
      </c>
      <c r="B1493" s="2" t="s">
        <v>2927</v>
      </c>
      <c r="C1493" s="2" t="s">
        <v>1340</v>
      </c>
      <c r="D1493" s="5"/>
      <c r="E1493" s="5" t="s">
        <v>1230</v>
      </c>
      <c r="F1493" s="5"/>
    </row>
    <row r="1494" spans="1:6" x14ac:dyDescent="0.55000000000000004">
      <c r="A1494" s="2" t="s">
        <v>3506</v>
      </c>
      <c r="B1494" s="2" t="s">
        <v>3507</v>
      </c>
      <c r="C1494" s="2" t="s">
        <v>3508</v>
      </c>
      <c r="D1494" s="5"/>
      <c r="E1494" s="5"/>
      <c r="F1494" s="5" t="s">
        <v>1230</v>
      </c>
    </row>
    <row r="1495" spans="1:6" x14ac:dyDescent="0.55000000000000004">
      <c r="A1495" s="2" t="s">
        <v>971</v>
      </c>
      <c r="B1495" s="2" t="s">
        <v>2473</v>
      </c>
      <c r="C1495" s="2" t="s">
        <v>4487</v>
      </c>
      <c r="D1495" s="5"/>
      <c r="E1495" s="5" t="s">
        <v>1230</v>
      </c>
      <c r="F1495" s="5"/>
    </row>
    <row r="1496" spans="1:6" x14ac:dyDescent="0.55000000000000004">
      <c r="A1496" s="2" t="s">
        <v>3860</v>
      </c>
      <c r="B1496" s="2" t="s">
        <v>3861</v>
      </c>
      <c r="C1496" s="2" t="s">
        <v>4303</v>
      </c>
      <c r="D1496" s="5"/>
      <c r="E1496" s="5"/>
      <c r="F1496" s="5" t="s">
        <v>1230</v>
      </c>
    </row>
    <row r="1497" spans="1:6" x14ac:dyDescent="0.55000000000000004">
      <c r="A1497" s="2" t="s">
        <v>972</v>
      </c>
      <c r="B1497" s="2" t="s">
        <v>2474</v>
      </c>
      <c r="C1497" s="2" t="s">
        <v>973</v>
      </c>
      <c r="D1497" s="5" t="s">
        <v>1230</v>
      </c>
      <c r="E1497" s="5"/>
      <c r="F1497" s="5"/>
    </row>
    <row r="1498" spans="1:6" x14ac:dyDescent="0.55000000000000004">
      <c r="A1498" s="2" t="s">
        <v>974</v>
      </c>
      <c r="B1498" s="2" t="s">
        <v>2475</v>
      </c>
      <c r="C1498" s="2" t="s">
        <v>1396</v>
      </c>
      <c r="D1498" s="5"/>
      <c r="E1498" s="5"/>
      <c r="F1498" s="5" t="s">
        <v>1230</v>
      </c>
    </row>
    <row r="1499" spans="1:6" x14ac:dyDescent="0.55000000000000004">
      <c r="A1499" s="2" t="s">
        <v>3509</v>
      </c>
      <c r="B1499" s="2" t="s">
        <v>3510</v>
      </c>
      <c r="C1499" s="2" t="s">
        <v>3511</v>
      </c>
      <c r="D1499" s="5"/>
      <c r="E1499" s="5"/>
      <c r="F1499" s="5" t="s">
        <v>1230</v>
      </c>
    </row>
    <row r="1500" spans="1:6" x14ac:dyDescent="0.55000000000000004">
      <c r="A1500" s="2" t="s">
        <v>975</v>
      </c>
      <c r="B1500" s="2" t="s">
        <v>2476</v>
      </c>
      <c r="C1500" s="2" t="s">
        <v>4390</v>
      </c>
      <c r="D1500" s="5"/>
      <c r="E1500" s="5" t="s">
        <v>1230</v>
      </c>
      <c r="F1500" s="5" t="s">
        <v>1230</v>
      </c>
    </row>
    <row r="1501" spans="1:6" x14ac:dyDescent="0.55000000000000004">
      <c r="A1501" s="2" t="s">
        <v>976</v>
      </c>
      <c r="B1501" s="2" t="s">
        <v>2830</v>
      </c>
      <c r="C1501" s="2" t="s">
        <v>977</v>
      </c>
      <c r="D1501" s="5"/>
      <c r="E1501" s="5"/>
      <c r="F1501" s="5" t="s">
        <v>1230</v>
      </c>
    </row>
    <row r="1502" spans="1:6" x14ac:dyDescent="0.55000000000000004">
      <c r="A1502" s="2" t="s">
        <v>978</v>
      </c>
      <c r="B1502" s="2" t="s">
        <v>2477</v>
      </c>
      <c r="C1502" s="2" t="s">
        <v>4488</v>
      </c>
      <c r="D1502" s="5"/>
      <c r="E1502" s="5"/>
      <c r="F1502" s="5" t="s">
        <v>1230</v>
      </c>
    </row>
    <row r="1503" spans="1:6" x14ac:dyDescent="0.55000000000000004">
      <c r="A1503" s="2" t="s">
        <v>979</v>
      </c>
      <c r="B1503" s="2" t="s">
        <v>2478</v>
      </c>
      <c r="C1503" s="2" t="s">
        <v>980</v>
      </c>
      <c r="D1503" s="5" t="s">
        <v>1230</v>
      </c>
      <c r="E1503" s="5"/>
      <c r="F1503" s="5" t="s">
        <v>1230</v>
      </c>
    </row>
    <row r="1504" spans="1:6" x14ac:dyDescent="0.55000000000000004">
      <c r="A1504" s="2" t="s">
        <v>981</v>
      </c>
      <c r="B1504" s="2" t="s">
        <v>2831</v>
      </c>
      <c r="C1504" s="2" t="s">
        <v>980</v>
      </c>
      <c r="D1504" s="5" t="s">
        <v>1230</v>
      </c>
      <c r="E1504" s="5"/>
      <c r="F1504" s="5"/>
    </row>
    <row r="1505" spans="1:6" x14ac:dyDescent="0.55000000000000004">
      <c r="A1505" s="2" t="s">
        <v>1749</v>
      </c>
      <c r="B1505" s="2" t="s">
        <v>3070</v>
      </c>
      <c r="C1505" s="2" t="s">
        <v>1795</v>
      </c>
      <c r="D1505" s="5" t="s">
        <v>1230</v>
      </c>
      <c r="E1505" s="5"/>
      <c r="F1505" s="5"/>
    </row>
    <row r="1506" spans="1:6" x14ac:dyDescent="0.55000000000000004">
      <c r="A1506" s="2" t="s">
        <v>982</v>
      </c>
      <c r="B1506" s="2" t="s">
        <v>2832</v>
      </c>
      <c r="C1506" s="2" t="s">
        <v>1866</v>
      </c>
      <c r="D1506" s="5" t="s">
        <v>1230</v>
      </c>
      <c r="E1506" s="5"/>
      <c r="F1506" s="5"/>
    </row>
    <row r="1507" spans="1:6" x14ac:dyDescent="0.55000000000000004">
      <c r="A1507" s="2" t="s">
        <v>1419</v>
      </c>
      <c r="B1507" s="2" t="s">
        <v>3071</v>
      </c>
      <c r="C1507" s="2" t="s">
        <v>1501</v>
      </c>
      <c r="D1507" s="5" t="s">
        <v>1230</v>
      </c>
      <c r="E1507" s="5"/>
      <c r="F1507" s="5" t="s">
        <v>1230</v>
      </c>
    </row>
    <row r="1508" spans="1:6" x14ac:dyDescent="0.55000000000000004">
      <c r="A1508" s="2" t="s">
        <v>3512</v>
      </c>
      <c r="B1508" s="2" t="s">
        <v>3513</v>
      </c>
      <c r="C1508" s="2" t="s">
        <v>3514</v>
      </c>
      <c r="D1508" s="5"/>
      <c r="E1508" s="5"/>
      <c r="F1508" s="5" t="s">
        <v>1230</v>
      </c>
    </row>
    <row r="1509" spans="1:6" x14ac:dyDescent="0.55000000000000004">
      <c r="A1509" s="2" t="s">
        <v>3726</v>
      </c>
      <c r="B1509" s="2" t="s">
        <v>3727</v>
      </c>
      <c r="C1509" s="2" t="s">
        <v>4580</v>
      </c>
      <c r="D1509" s="5" t="s">
        <v>1230</v>
      </c>
      <c r="E1509" s="5"/>
      <c r="F1509" s="5"/>
    </row>
    <row r="1510" spans="1:6" x14ac:dyDescent="0.55000000000000004">
      <c r="A1510" s="2" t="s">
        <v>3631</v>
      </c>
      <c r="B1510" s="2" t="s">
        <v>3632</v>
      </c>
      <c r="C1510" s="2" t="s">
        <v>4726</v>
      </c>
      <c r="D1510" s="5"/>
      <c r="E1510" s="5" t="s">
        <v>1230</v>
      </c>
      <c r="F1510" s="5"/>
    </row>
    <row r="1511" spans="1:6" x14ac:dyDescent="0.55000000000000004">
      <c r="A1511" s="2" t="s">
        <v>983</v>
      </c>
      <c r="B1511" s="2" t="s">
        <v>2928</v>
      </c>
      <c r="C1511" s="2" t="s">
        <v>984</v>
      </c>
      <c r="D1511" s="5" t="s">
        <v>1230</v>
      </c>
      <c r="E1511" s="5"/>
      <c r="F1511" s="5"/>
    </row>
    <row r="1512" spans="1:6" x14ac:dyDescent="0.55000000000000004">
      <c r="A1512" s="2" t="s">
        <v>1787</v>
      </c>
      <c r="B1512" s="2" t="s">
        <v>2929</v>
      </c>
      <c r="C1512" s="2" t="s">
        <v>4727</v>
      </c>
      <c r="D1512" s="5" t="s">
        <v>1230</v>
      </c>
      <c r="E1512" s="5"/>
      <c r="F1512" s="5"/>
    </row>
    <row r="1513" spans="1:6" x14ac:dyDescent="0.55000000000000004">
      <c r="A1513" s="2" t="s">
        <v>985</v>
      </c>
      <c r="B1513" s="2" t="s">
        <v>2479</v>
      </c>
      <c r="C1513" s="2" t="s">
        <v>1826</v>
      </c>
      <c r="D1513" s="5" t="s">
        <v>1230</v>
      </c>
      <c r="E1513" s="5"/>
      <c r="F1513" s="5"/>
    </row>
    <row r="1514" spans="1:6" x14ac:dyDescent="0.55000000000000004">
      <c r="A1514" s="2" t="s">
        <v>986</v>
      </c>
      <c r="B1514" s="2" t="s">
        <v>2480</v>
      </c>
      <c r="C1514" s="2" t="s">
        <v>1346</v>
      </c>
      <c r="D1514" s="5"/>
      <c r="E1514" s="5" t="s">
        <v>1230</v>
      </c>
      <c r="F1514" s="5"/>
    </row>
    <row r="1515" spans="1:6" x14ac:dyDescent="0.55000000000000004">
      <c r="A1515" s="2" t="s">
        <v>987</v>
      </c>
      <c r="B1515" s="2" t="s">
        <v>2833</v>
      </c>
      <c r="C1515" s="2" t="s">
        <v>1867</v>
      </c>
      <c r="D1515" s="5" t="s">
        <v>1230</v>
      </c>
      <c r="E1515" s="5"/>
      <c r="F1515" s="5"/>
    </row>
    <row r="1516" spans="1:6" x14ac:dyDescent="0.55000000000000004">
      <c r="A1516" s="2" t="s">
        <v>988</v>
      </c>
      <c r="B1516" s="2" t="s">
        <v>2481</v>
      </c>
      <c r="C1516" s="2" t="s">
        <v>4187</v>
      </c>
      <c r="D1516" s="5" t="s">
        <v>1230</v>
      </c>
      <c r="E1516" s="5"/>
      <c r="F1516" s="5" t="s">
        <v>1230</v>
      </c>
    </row>
    <row r="1517" spans="1:6" x14ac:dyDescent="0.55000000000000004">
      <c r="A1517" s="2" t="s">
        <v>989</v>
      </c>
      <c r="B1517" s="2" t="s">
        <v>2834</v>
      </c>
      <c r="C1517" s="2" t="s">
        <v>4391</v>
      </c>
      <c r="D1517" s="5" t="s">
        <v>1230</v>
      </c>
      <c r="E1517" s="5"/>
      <c r="F1517" s="5"/>
    </row>
    <row r="1518" spans="1:6" x14ac:dyDescent="0.55000000000000004">
      <c r="A1518" s="2" t="s">
        <v>990</v>
      </c>
      <c r="B1518" s="2" t="s">
        <v>2482</v>
      </c>
      <c r="C1518" s="2" t="s">
        <v>4811</v>
      </c>
      <c r="D1518" s="5"/>
      <c r="E1518" s="5" t="s">
        <v>1230</v>
      </c>
      <c r="F1518" s="5"/>
    </row>
    <row r="1519" spans="1:6" x14ac:dyDescent="0.55000000000000004">
      <c r="A1519" s="2" t="s">
        <v>991</v>
      </c>
      <c r="B1519" s="2" t="s">
        <v>2483</v>
      </c>
      <c r="C1519" s="2" t="s">
        <v>992</v>
      </c>
      <c r="D1519" s="5"/>
      <c r="E1519" s="5" t="s">
        <v>1230</v>
      </c>
      <c r="F1519" s="5"/>
    </row>
    <row r="1520" spans="1:6" x14ac:dyDescent="0.55000000000000004">
      <c r="A1520" s="2" t="s">
        <v>3515</v>
      </c>
      <c r="B1520" s="2" t="s">
        <v>3516</v>
      </c>
      <c r="C1520" s="2" t="s">
        <v>4109</v>
      </c>
      <c r="D1520" s="5"/>
      <c r="E1520" s="5"/>
      <c r="F1520" s="5" t="s">
        <v>1230</v>
      </c>
    </row>
    <row r="1521" spans="1:6" x14ac:dyDescent="0.55000000000000004">
      <c r="A1521" s="2" t="s">
        <v>3517</v>
      </c>
      <c r="B1521" s="2" t="s">
        <v>3518</v>
      </c>
      <c r="C1521" s="2" t="s">
        <v>3519</v>
      </c>
      <c r="D1521" s="5"/>
      <c r="E1521" s="5"/>
      <c r="F1521" s="5" t="s">
        <v>1230</v>
      </c>
    </row>
    <row r="1522" spans="1:6" x14ac:dyDescent="0.55000000000000004">
      <c r="A1522" s="2" t="s">
        <v>993</v>
      </c>
      <c r="B1522" s="2" t="s">
        <v>2484</v>
      </c>
      <c r="C1522" s="2" t="s">
        <v>4146</v>
      </c>
      <c r="D1522" s="5" t="s">
        <v>1230</v>
      </c>
      <c r="E1522" s="5"/>
      <c r="F1522" s="5" t="s">
        <v>1230</v>
      </c>
    </row>
    <row r="1523" spans="1:6" x14ac:dyDescent="0.55000000000000004">
      <c r="A1523" s="2" t="s">
        <v>3728</v>
      </c>
      <c r="B1523" s="2" t="s">
        <v>3729</v>
      </c>
      <c r="C1523" s="2" t="s">
        <v>3730</v>
      </c>
      <c r="D1523" s="5" t="s">
        <v>1230</v>
      </c>
      <c r="E1523" s="5"/>
      <c r="F1523" s="5"/>
    </row>
    <row r="1524" spans="1:6" x14ac:dyDescent="0.55000000000000004">
      <c r="A1524" s="2" t="s">
        <v>5055</v>
      </c>
      <c r="B1524" s="2" t="s">
        <v>5056</v>
      </c>
      <c r="C1524" s="2" t="s">
        <v>5057</v>
      </c>
      <c r="D1524" s="5"/>
      <c r="E1524" s="5"/>
      <c r="F1524" s="5" t="s">
        <v>1230</v>
      </c>
    </row>
    <row r="1525" spans="1:6" x14ac:dyDescent="0.55000000000000004">
      <c r="A1525" s="2" t="s">
        <v>3520</v>
      </c>
      <c r="B1525" s="2" t="s">
        <v>3521</v>
      </c>
      <c r="C1525" s="2" t="s">
        <v>3522</v>
      </c>
      <c r="D1525" s="5" t="s">
        <v>1230</v>
      </c>
      <c r="E1525" s="5"/>
      <c r="F1525" s="5" t="s">
        <v>1230</v>
      </c>
    </row>
    <row r="1526" spans="1:6" x14ac:dyDescent="0.55000000000000004">
      <c r="A1526" s="2" t="s">
        <v>3523</v>
      </c>
      <c r="B1526" s="2" t="s">
        <v>3524</v>
      </c>
      <c r="C1526" s="2" t="s">
        <v>4777</v>
      </c>
      <c r="D1526" s="5"/>
      <c r="E1526" s="5"/>
      <c r="F1526" s="5" t="s">
        <v>1230</v>
      </c>
    </row>
    <row r="1527" spans="1:6" x14ac:dyDescent="0.55000000000000004">
      <c r="A1527" s="2" t="s">
        <v>3862</v>
      </c>
      <c r="B1527" s="2" t="s">
        <v>3863</v>
      </c>
      <c r="C1527" s="2" t="s">
        <v>3864</v>
      </c>
      <c r="D1527" s="5"/>
      <c r="E1527" s="5"/>
      <c r="F1527" s="5" t="s">
        <v>1230</v>
      </c>
    </row>
    <row r="1528" spans="1:6" x14ac:dyDescent="0.55000000000000004">
      <c r="A1528" s="2" t="s">
        <v>3525</v>
      </c>
      <c r="B1528" s="2" t="s">
        <v>3526</v>
      </c>
      <c r="C1528" s="2" t="s">
        <v>4728</v>
      </c>
      <c r="D1528" s="5"/>
      <c r="E1528" s="5"/>
      <c r="F1528" s="5" t="s">
        <v>1230</v>
      </c>
    </row>
    <row r="1529" spans="1:6" x14ac:dyDescent="0.55000000000000004">
      <c r="A1529" s="2" t="s">
        <v>3731</v>
      </c>
      <c r="B1529" s="2" t="s">
        <v>3732</v>
      </c>
      <c r="C1529" s="2" t="s">
        <v>4581</v>
      </c>
      <c r="D1529" s="5" t="s">
        <v>1230</v>
      </c>
      <c r="E1529" s="5"/>
      <c r="F1529" s="5"/>
    </row>
    <row r="1530" spans="1:6" x14ac:dyDescent="0.55000000000000004">
      <c r="A1530" s="2" t="s">
        <v>994</v>
      </c>
      <c r="B1530" s="2" t="s">
        <v>2835</v>
      </c>
      <c r="C1530" s="2" t="s">
        <v>995</v>
      </c>
      <c r="D1530" s="5" t="s">
        <v>1230</v>
      </c>
      <c r="E1530" s="5"/>
      <c r="F1530" s="5"/>
    </row>
    <row r="1531" spans="1:6" x14ac:dyDescent="0.55000000000000004">
      <c r="A1531" s="2" t="s">
        <v>4898</v>
      </c>
      <c r="B1531" s="2" t="s">
        <v>4899</v>
      </c>
      <c r="C1531" s="2" t="s">
        <v>4900</v>
      </c>
      <c r="D1531" s="5"/>
      <c r="E1531" s="5"/>
      <c r="F1531" s="5" t="s">
        <v>1230</v>
      </c>
    </row>
    <row r="1532" spans="1:6" x14ac:dyDescent="0.55000000000000004">
      <c r="A1532" s="2" t="s">
        <v>996</v>
      </c>
      <c r="B1532" s="2" t="s">
        <v>2485</v>
      </c>
      <c r="C1532" s="2" t="s">
        <v>997</v>
      </c>
      <c r="D1532" s="5"/>
      <c r="E1532" s="5" t="s">
        <v>1230</v>
      </c>
      <c r="F1532" s="5"/>
    </row>
    <row r="1533" spans="1:6" x14ac:dyDescent="0.55000000000000004">
      <c r="A1533" s="2" t="s">
        <v>1770</v>
      </c>
      <c r="B1533" s="2" t="s">
        <v>2486</v>
      </c>
      <c r="C1533" s="2" t="s">
        <v>4489</v>
      </c>
      <c r="D1533" s="5" t="s">
        <v>1230</v>
      </c>
      <c r="E1533" s="5"/>
      <c r="F1533" s="5"/>
    </row>
    <row r="1534" spans="1:6" x14ac:dyDescent="0.55000000000000004">
      <c r="A1534" s="2" t="s">
        <v>1654</v>
      </c>
      <c r="B1534" s="2" t="s">
        <v>2487</v>
      </c>
      <c r="C1534" s="2" t="s">
        <v>998</v>
      </c>
      <c r="D1534" s="5"/>
      <c r="E1534" s="5" t="s">
        <v>1230</v>
      </c>
      <c r="F1534" s="5"/>
    </row>
    <row r="1535" spans="1:6" x14ac:dyDescent="0.55000000000000004">
      <c r="A1535" s="2" t="s">
        <v>999</v>
      </c>
      <c r="B1535" s="2" t="s">
        <v>2836</v>
      </c>
      <c r="C1535" s="2" t="s">
        <v>1611</v>
      </c>
      <c r="D1535" s="5"/>
      <c r="E1535" s="5"/>
      <c r="F1535" s="5" t="s">
        <v>1230</v>
      </c>
    </row>
    <row r="1536" spans="1:6" x14ac:dyDescent="0.55000000000000004">
      <c r="A1536" s="2" t="s">
        <v>3769</v>
      </c>
      <c r="B1536" s="2" t="s">
        <v>3770</v>
      </c>
      <c r="C1536" s="2" t="s">
        <v>4147</v>
      </c>
      <c r="D1536" s="5"/>
      <c r="E1536" s="5"/>
      <c r="F1536" s="5" t="s">
        <v>1230</v>
      </c>
    </row>
    <row r="1537" spans="1:6" x14ac:dyDescent="0.55000000000000004">
      <c r="A1537" s="2" t="s">
        <v>4934</v>
      </c>
      <c r="B1537" s="2" t="s">
        <v>4935</v>
      </c>
      <c r="C1537" s="2" t="s">
        <v>4936</v>
      </c>
      <c r="D1537" s="5"/>
      <c r="E1537" s="5"/>
      <c r="F1537" s="5" t="s">
        <v>1230</v>
      </c>
    </row>
    <row r="1538" spans="1:6" x14ac:dyDescent="0.55000000000000004">
      <c r="A1538" s="2" t="s">
        <v>1000</v>
      </c>
      <c r="B1538" s="2" t="s">
        <v>2488</v>
      </c>
      <c r="C1538" s="2" t="s">
        <v>4304</v>
      </c>
      <c r="D1538" s="5"/>
      <c r="E1538" s="5" t="s">
        <v>1230</v>
      </c>
      <c r="F1538" s="5"/>
    </row>
    <row r="1539" spans="1:6" x14ac:dyDescent="0.55000000000000004">
      <c r="A1539" s="2" t="s">
        <v>1001</v>
      </c>
      <c r="B1539" s="2" t="s">
        <v>2489</v>
      </c>
      <c r="C1539" s="2" t="s">
        <v>1724</v>
      </c>
      <c r="D1539" s="5"/>
      <c r="E1539" s="5" t="s">
        <v>1230</v>
      </c>
      <c r="F1539" s="5"/>
    </row>
    <row r="1540" spans="1:6" x14ac:dyDescent="0.55000000000000004">
      <c r="A1540" s="2" t="s">
        <v>3528</v>
      </c>
      <c r="B1540" s="2" t="s">
        <v>3529</v>
      </c>
      <c r="C1540" s="2" t="s">
        <v>3530</v>
      </c>
      <c r="D1540" s="5"/>
      <c r="E1540" s="5"/>
      <c r="F1540" s="5" t="s">
        <v>1230</v>
      </c>
    </row>
    <row r="1541" spans="1:6" x14ac:dyDescent="0.55000000000000004">
      <c r="A1541" s="2" t="s">
        <v>1002</v>
      </c>
      <c r="B1541" s="2" t="s">
        <v>2490</v>
      </c>
      <c r="C1541" s="2" t="s">
        <v>1003</v>
      </c>
      <c r="D1541" s="5" t="s">
        <v>1230</v>
      </c>
      <c r="E1541" s="5"/>
      <c r="F1541" s="5"/>
    </row>
    <row r="1542" spans="1:6" x14ac:dyDescent="0.55000000000000004">
      <c r="A1542" s="2" t="s">
        <v>1004</v>
      </c>
      <c r="B1542" s="2" t="s">
        <v>2837</v>
      </c>
      <c r="C1542" s="2" t="s">
        <v>1005</v>
      </c>
      <c r="D1542" s="5"/>
      <c r="E1542" s="5"/>
      <c r="F1542" s="5" t="s">
        <v>1230</v>
      </c>
    </row>
    <row r="1543" spans="1:6" x14ac:dyDescent="0.55000000000000004">
      <c r="A1543" s="2" t="s">
        <v>1006</v>
      </c>
      <c r="B1543" s="2" t="s">
        <v>2838</v>
      </c>
      <c r="C1543" s="2" t="s">
        <v>4107</v>
      </c>
      <c r="D1543" s="5"/>
      <c r="E1543" s="5" t="s">
        <v>1230</v>
      </c>
      <c r="F1543" s="5" t="s">
        <v>1230</v>
      </c>
    </row>
    <row r="1544" spans="1:6" x14ac:dyDescent="0.55000000000000004">
      <c r="A1544" s="2" t="s">
        <v>1007</v>
      </c>
      <c r="B1544" s="2" t="s">
        <v>2839</v>
      </c>
      <c r="C1544" s="2" t="s">
        <v>4305</v>
      </c>
      <c r="D1544" s="5" t="s">
        <v>1230</v>
      </c>
      <c r="E1544" s="5"/>
      <c r="F1544" s="5"/>
    </row>
    <row r="1545" spans="1:6" x14ac:dyDescent="0.55000000000000004">
      <c r="A1545" s="2" t="s">
        <v>1008</v>
      </c>
      <c r="B1545" s="2" t="s">
        <v>2968</v>
      </c>
      <c r="C1545" s="2" t="s">
        <v>4239</v>
      </c>
      <c r="D1545" s="5" t="s">
        <v>1230</v>
      </c>
      <c r="E1545" s="5"/>
      <c r="F1545" s="5"/>
    </row>
    <row r="1546" spans="1:6" x14ac:dyDescent="0.55000000000000004">
      <c r="A1546" s="2" t="s">
        <v>1456</v>
      </c>
      <c r="B1546" s="2" t="s">
        <v>2491</v>
      </c>
      <c r="C1546" s="2" t="s">
        <v>5042</v>
      </c>
      <c r="D1546" s="5"/>
      <c r="E1546" s="5"/>
      <c r="F1546" s="5" t="s">
        <v>1230</v>
      </c>
    </row>
    <row r="1547" spans="1:6" x14ac:dyDescent="0.55000000000000004">
      <c r="A1547" s="2" t="s">
        <v>1009</v>
      </c>
      <c r="B1547" s="2" t="s">
        <v>2840</v>
      </c>
      <c r="C1547" s="2" t="s">
        <v>4392</v>
      </c>
      <c r="D1547" s="5" t="s">
        <v>1230</v>
      </c>
      <c r="E1547" s="5"/>
      <c r="F1547" s="5"/>
    </row>
    <row r="1548" spans="1:6" x14ac:dyDescent="0.55000000000000004">
      <c r="A1548" s="2" t="s">
        <v>1010</v>
      </c>
      <c r="B1548" s="2" t="s">
        <v>2841</v>
      </c>
      <c r="C1548" s="2" t="s">
        <v>1612</v>
      </c>
      <c r="D1548" s="5" t="s">
        <v>1230</v>
      </c>
      <c r="E1548" s="5"/>
      <c r="F1548" s="5" t="s">
        <v>1230</v>
      </c>
    </row>
    <row r="1549" spans="1:6" x14ac:dyDescent="0.55000000000000004">
      <c r="A1549" s="2" t="s">
        <v>1011</v>
      </c>
      <c r="B1549" s="2" t="s">
        <v>2842</v>
      </c>
      <c r="C1549" s="2" t="s">
        <v>4490</v>
      </c>
      <c r="D1549" s="5" t="s">
        <v>1230</v>
      </c>
      <c r="E1549" s="5"/>
      <c r="F1549" s="5"/>
    </row>
    <row r="1550" spans="1:6" x14ac:dyDescent="0.55000000000000004">
      <c r="A1550" s="2" t="s">
        <v>1012</v>
      </c>
      <c r="B1550" s="2" t="s">
        <v>2843</v>
      </c>
      <c r="C1550" s="2" t="s">
        <v>4393</v>
      </c>
      <c r="D1550" s="5"/>
      <c r="E1550" s="5"/>
      <c r="F1550" s="5" t="s">
        <v>1230</v>
      </c>
    </row>
    <row r="1551" spans="1:6" x14ac:dyDescent="0.55000000000000004">
      <c r="A1551" s="2" t="s">
        <v>1013</v>
      </c>
      <c r="B1551" s="2" t="s">
        <v>2844</v>
      </c>
      <c r="C1551" s="2" t="s">
        <v>4306</v>
      </c>
      <c r="D1551" s="5" t="s">
        <v>1230</v>
      </c>
      <c r="E1551" s="5"/>
      <c r="F1551" s="5" t="s">
        <v>1230</v>
      </c>
    </row>
    <row r="1552" spans="1:6" x14ac:dyDescent="0.55000000000000004">
      <c r="A1552" s="2" t="s">
        <v>5145</v>
      </c>
      <c r="B1552" s="2" t="s">
        <v>5146</v>
      </c>
      <c r="C1552" s="2" t="s">
        <v>5147</v>
      </c>
      <c r="D1552" s="5"/>
      <c r="E1552" s="5"/>
      <c r="F1552" s="5" t="s">
        <v>1230</v>
      </c>
    </row>
    <row r="1553" spans="1:6" x14ac:dyDescent="0.55000000000000004">
      <c r="A1553" s="2" t="s">
        <v>1014</v>
      </c>
      <c r="B1553" s="2" t="s">
        <v>2492</v>
      </c>
      <c r="C1553" s="2" t="s">
        <v>1015</v>
      </c>
      <c r="D1553" s="5" t="s">
        <v>1230</v>
      </c>
      <c r="E1553" s="5"/>
      <c r="F1553" s="5"/>
    </row>
    <row r="1554" spans="1:6" x14ac:dyDescent="0.55000000000000004">
      <c r="A1554" s="9" t="s">
        <v>1016</v>
      </c>
      <c r="B1554" s="9" t="s">
        <v>2493</v>
      </c>
      <c r="C1554" s="9" t="s">
        <v>1017</v>
      </c>
      <c r="D1554" s="5" t="s">
        <v>1230</v>
      </c>
      <c r="E1554" s="10"/>
      <c r="F1554" s="10" t="s">
        <v>1230</v>
      </c>
    </row>
    <row r="1555" spans="1:6" x14ac:dyDescent="0.55000000000000004">
      <c r="A1555" s="2" t="s">
        <v>1018</v>
      </c>
      <c r="B1555" s="2" t="s">
        <v>2494</v>
      </c>
      <c r="C1555" s="2" t="s">
        <v>1327</v>
      </c>
      <c r="D1555" s="5"/>
      <c r="E1555" s="5" t="s">
        <v>1230</v>
      </c>
      <c r="F1555" s="5"/>
    </row>
    <row r="1556" spans="1:6" x14ac:dyDescent="0.55000000000000004">
      <c r="A1556" s="2" t="s">
        <v>1476</v>
      </c>
      <c r="B1556" s="2" t="s">
        <v>2845</v>
      </c>
      <c r="C1556" s="2" t="s">
        <v>1613</v>
      </c>
      <c r="D1556" s="5"/>
      <c r="E1556" s="5"/>
      <c r="F1556" s="5" t="s">
        <v>1230</v>
      </c>
    </row>
    <row r="1557" spans="1:6" x14ac:dyDescent="0.55000000000000004">
      <c r="A1557" s="2" t="s">
        <v>1019</v>
      </c>
      <c r="B1557" s="2" t="s">
        <v>2495</v>
      </c>
      <c r="C1557" s="2" t="s">
        <v>4110</v>
      </c>
      <c r="D1557" s="5" t="s">
        <v>1230</v>
      </c>
      <c r="E1557" s="5"/>
      <c r="F1557" s="5"/>
    </row>
    <row r="1558" spans="1:6" x14ac:dyDescent="0.55000000000000004">
      <c r="A1558" s="2" t="s">
        <v>1020</v>
      </c>
      <c r="B1558" s="2" t="s">
        <v>2846</v>
      </c>
      <c r="C1558" s="2" t="s">
        <v>1021</v>
      </c>
      <c r="D1558" s="5" t="s">
        <v>1230</v>
      </c>
      <c r="E1558" s="5"/>
      <c r="F1558" s="5"/>
    </row>
    <row r="1559" spans="1:6" x14ac:dyDescent="0.55000000000000004">
      <c r="A1559" s="2" t="s">
        <v>1022</v>
      </c>
      <c r="B1559" s="2" t="s">
        <v>2496</v>
      </c>
      <c r="C1559" s="2" t="s">
        <v>1023</v>
      </c>
      <c r="D1559" s="5" t="s">
        <v>1230</v>
      </c>
      <c r="E1559" s="5"/>
      <c r="F1559" s="5"/>
    </row>
    <row r="1560" spans="1:6" x14ac:dyDescent="0.55000000000000004">
      <c r="A1560" s="2" t="s">
        <v>1024</v>
      </c>
      <c r="B1560" s="2" t="s">
        <v>2497</v>
      </c>
      <c r="C1560" s="2" t="s">
        <v>4491</v>
      </c>
      <c r="D1560" s="5" t="s">
        <v>1230</v>
      </c>
      <c r="E1560" s="5"/>
      <c r="F1560" s="5" t="s">
        <v>1230</v>
      </c>
    </row>
    <row r="1561" spans="1:6" x14ac:dyDescent="0.55000000000000004">
      <c r="A1561" s="2" t="s">
        <v>1025</v>
      </c>
      <c r="B1561" s="2" t="s">
        <v>2498</v>
      </c>
      <c r="C1561" s="2" t="s">
        <v>1026</v>
      </c>
      <c r="D1561" s="5" t="s">
        <v>1230</v>
      </c>
      <c r="E1561" s="5"/>
      <c r="F1561" s="5" t="s">
        <v>1230</v>
      </c>
    </row>
    <row r="1562" spans="1:6" x14ac:dyDescent="0.55000000000000004">
      <c r="A1562" s="2" t="s">
        <v>1027</v>
      </c>
      <c r="B1562" s="2" t="s">
        <v>3016</v>
      </c>
      <c r="C1562" s="2" t="s">
        <v>1028</v>
      </c>
      <c r="D1562" s="5" t="s">
        <v>1230</v>
      </c>
      <c r="E1562" s="5"/>
      <c r="F1562" s="5"/>
    </row>
    <row r="1563" spans="1:6" x14ac:dyDescent="0.55000000000000004">
      <c r="A1563" s="2" t="s">
        <v>4937</v>
      </c>
      <c r="B1563" s="2" t="s">
        <v>4937</v>
      </c>
      <c r="C1563" s="2" t="s">
        <v>4938</v>
      </c>
      <c r="D1563" s="5"/>
      <c r="E1563" s="5"/>
      <c r="F1563" s="5" t="s">
        <v>1230</v>
      </c>
    </row>
    <row r="1564" spans="1:6" x14ac:dyDescent="0.55000000000000004">
      <c r="A1564" s="2" t="s">
        <v>1029</v>
      </c>
      <c r="B1564" s="2" t="s">
        <v>2499</v>
      </c>
      <c r="C1564" s="2" t="s">
        <v>1330</v>
      </c>
      <c r="D1564" s="5"/>
      <c r="E1564" s="5" t="s">
        <v>1230</v>
      </c>
      <c r="F1564" s="5"/>
    </row>
    <row r="1565" spans="1:6" x14ac:dyDescent="0.55000000000000004">
      <c r="A1565" s="2" t="s">
        <v>1030</v>
      </c>
      <c r="B1565" s="2" t="s">
        <v>2969</v>
      </c>
      <c r="C1565" s="2" t="s">
        <v>4730</v>
      </c>
      <c r="D1565" s="5"/>
      <c r="E1565" s="5"/>
      <c r="F1565" s="5" t="s">
        <v>1230</v>
      </c>
    </row>
    <row r="1566" spans="1:6" x14ac:dyDescent="0.55000000000000004">
      <c r="A1566" s="2" t="s">
        <v>1031</v>
      </c>
      <c r="B1566" s="2" t="s">
        <v>2500</v>
      </c>
      <c r="C1566" s="2" t="s">
        <v>1827</v>
      </c>
      <c r="D1566" s="5" t="s">
        <v>1230</v>
      </c>
      <c r="E1566" s="5"/>
      <c r="F1566" s="5"/>
    </row>
    <row r="1567" spans="1:6" x14ac:dyDescent="0.55000000000000004">
      <c r="A1567" s="2" t="s">
        <v>3531</v>
      </c>
      <c r="B1567" s="2" t="s">
        <v>3532</v>
      </c>
      <c r="C1567" s="2" t="s">
        <v>3533</v>
      </c>
      <c r="D1567" s="5"/>
      <c r="E1567" s="5"/>
      <c r="F1567" s="5" t="s">
        <v>1230</v>
      </c>
    </row>
    <row r="1568" spans="1:6" x14ac:dyDescent="0.55000000000000004">
      <c r="A1568" s="2" t="s">
        <v>3733</v>
      </c>
      <c r="B1568" s="2" t="s">
        <v>3734</v>
      </c>
      <c r="C1568" s="2" t="s">
        <v>4188</v>
      </c>
      <c r="D1568" s="5" t="s">
        <v>1230</v>
      </c>
      <c r="E1568" s="5"/>
      <c r="F1568" s="5"/>
    </row>
    <row r="1569" spans="1:6" x14ac:dyDescent="0.55000000000000004">
      <c r="A1569" s="2" t="s">
        <v>5148</v>
      </c>
      <c r="B1569" s="2" t="s">
        <v>5149</v>
      </c>
      <c r="C1569" s="2" t="s">
        <v>5150</v>
      </c>
      <c r="D1569" s="5"/>
      <c r="E1569" s="5"/>
      <c r="F1569" s="5" t="s">
        <v>1230</v>
      </c>
    </row>
    <row r="1570" spans="1:6" x14ac:dyDescent="0.55000000000000004">
      <c r="A1570" s="2" t="s">
        <v>1360</v>
      </c>
      <c r="B1570" s="2" t="s">
        <v>2501</v>
      </c>
      <c r="C1570" s="2" t="s">
        <v>4582</v>
      </c>
      <c r="D1570" s="5"/>
      <c r="E1570" s="5" t="s">
        <v>1230</v>
      </c>
      <c r="F1570" s="5"/>
    </row>
    <row r="1571" spans="1:6" x14ac:dyDescent="0.55000000000000004">
      <c r="A1571" s="2" t="s">
        <v>1032</v>
      </c>
      <c r="B1571" s="2" t="s">
        <v>2502</v>
      </c>
      <c r="C1571" s="2" t="s">
        <v>4731</v>
      </c>
      <c r="D1571" s="5"/>
      <c r="E1571" s="5" t="s">
        <v>1230</v>
      </c>
      <c r="F1571" s="5"/>
    </row>
    <row r="1572" spans="1:6" x14ac:dyDescent="0.55000000000000004">
      <c r="A1572" s="2" t="s">
        <v>1033</v>
      </c>
      <c r="B1572" s="2" t="s">
        <v>2847</v>
      </c>
      <c r="C1572" s="2" t="s">
        <v>4111</v>
      </c>
      <c r="D1572" s="5" t="s">
        <v>1230</v>
      </c>
      <c r="E1572" s="5"/>
      <c r="F1572" s="5"/>
    </row>
    <row r="1573" spans="1:6" x14ac:dyDescent="0.55000000000000004">
      <c r="A1573" s="2" t="s">
        <v>1175</v>
      </c>
      <c r="B1573" s="2" t="s">
        <v>2970</v>
      </c>
      <c r="C1573" s="2" t="s">
        <v>1567</v>
      </c>
      <c r="D1573" s="5"/>
      <c r="E1573" s="5"/>
      <c r="F1573" s="5" t="s">
        <v>1230</v>
      </c>
    </row>
    <row r="1574" spans="1:6" x14ac:dyDescent="0.55000000000000004">
      <c r="A1574" s="2" t="s">
        <v>1134</v>
      </c>
      <c r="B1574" s="2" t="s">
        <v>2503</v>
      </c>
      <c r="C1574" s="2" t="s">
        <v>1235</v>
      </c>
      <c r="D1574" s="5"/>
      <c r="E1574" s="5" t="s">
        <v>1230</v>
      </c>
      <c r="F1574" s="5"/>
    </row>
    <row r="1575" spans="1:6" x14ac:dyDescent="0.55000000000000004">
      <c r="A1575" s="2" t="s">
        <v>1034</v>
      </c>
      <c r="B1575" s="2" t="s">
        <v>2504</v>
      </c>
      <c r="C1575" s="2" t="s">
        <v>4795</v>
      </c>
      <c r="D1575" s="5" t="s">
        <v>1230</v>
      </c>
      <c r="E1575" s="5"/>
      <c r="F1575" s="5"/>
    </row>
    <row r="1576" spans="1:6" x14ac:dyDescent="0.55000000000000004">
      <c r="A1576" s="2" t="s">
        <v>1035</v>
      </c>
      <c r="B1576" s="2" t="s">
        <v>2848</v>
      </c>
      <c r="C1576" s="2" t="s">
        <v>1742</v>
      </c>
      <c r="D1576" s="5"/>
      <c r="E1576" s="5" t="s">
        <v>1230</v>
      </c>
      <c r="F1576" s="5"/>
    </row>
    <row r="1577" spans="1:6" x14ac:dyDescent="0.55000000000000004">
      <c r="A1577" s="2" t="s">
        <v>1655</v>
      </c>
      <c r="B1577" s="2" t="s">
        <v>2971</v>
      </c>
      <c r="C1577" s="2" t="s">
        <v>4307</v>
      </c>
      <c r="D1577" s="5"/>
      <c r="E1577" s="5" t="s">
        <v>1230</v>
      </c>
      <c r="F1577" s="5"/>
    </row>
    <row r="1578" spans="1:6" x14ac:dyDescent="0.55000000000000004">
      <c r="A1578" s="2" t="s">
        <v>4951</v>
      </c>
      <c r="B1578" s="2" t="s">
        <v>4952</v>
      </c>
      <c r="C1578" s="2" t="s">
        <v>4953</v>
      </c>
      <c r="D1578" s="5"/>
      <c r="E1578" s="5"/>
      <c r="F1578" s="5" t="s">
        <v>1230</v>
      </c>
    </row>
    <row r="1579" spans="1:6" x14ac:dyDescent="0.55000000000000004">
      <c r="A1579" s="2" t="s">
        <v>1037</v>
      </c>
      <c r="B1579" s="2" t="s">
        <v>2505</v>
      </c>
      <c r="C1579" s="2" t="s">
        <v>1038</v>
      </c>
      <c r="D1579" s="5" t="s">
        <v>1230</v>
      </c>
      <c r="E1579" s="5"/>
      <c r="F1579" s="5" t="s">
        <v>1230</v>
      </c>
    </row>
    <row r="1580" spans="1:6" x14ac:dyDescent="0.55000000000000004">
      <c r="A1580" s="2" t="s">
        <v>1039</v>
      </c>
      <c r="B1580" s="2" t="s">
        <v>2506</v>
      </c>
      <c r="C1580" s="2" t="s">
        <v>1298</v>
      </c>
      <c r="D1580" s="5" t="s">
        <v>1230</v>
      </c>
      <c r="E1580" s="5"/>
      <c r="F1580" s="5"/>
    </row>
    <row r="1581" spans="1:6" x14ac:dyDescent="0.55000000000000004">
      <c r="A1581" s="2" t="s">
        <v>1040</v>
      </c>
      <c r="B1581" s="2" t="s">
        <v>2507</v>
      </c>
      <c r="C1581" s="2" t="s">
        <v>4583</v>
      </c>
      <c r="D1581" s="5"/>
      <c r="E1581" s="5"/>
      <c r="F1581" s="5" t="s">
        <v>1230</v>
      </c>
    </row>
    <row r="1582" spans="1:6" x14ac:dyDescent="0.55000000000000004">
      <c r="A1582" s="2" t="s">
        <v>3534</v>
      </c>
      <c r="B1582" s="2" t="s">
        <v>3535</v>
      </c>
      <c r="C1582" s="2" t="s">
        <v>4492</v>
      </c>
      <c r="D1582" s="5"/>
      <c r="E1582" s="5"/>
      <c r="F1582" s="5" t="s">
        <v>1230</v>
      </c>
    </row>
    <row r="1583" spans="1:6" x14ac:dyDescent="0.55000000000000004">
      <c r="A1583" s="2" t="s">
        <v>1041</v>
      </c>
      <c r="B1583" s="2" t="s">
        <v>2849</v>
      </c>
      <c r="C1583" s="2" t="s">
        <v>1042</v>
      </c>
      <c r="D1583" s="5" t="s">
        <v>1230</v>
      </c>
      <c r="E1583" s="5"/>
      <c r="F1583" s="5" t="s">
        <v>1230</v>
      </c>
    </row>
    <row r="1584" spans="1:6" x14ac:dyDescent="0.55000000000000004">
      <c r="A1584" s="2" t="s">
        <v>3865</v>
      </c>
      <c r="B1584" s="2" t="s">
        <v>3866</v>
      </c>
      <c r="C1584" s="2" t="s">
        <v>4817</v>
      </c>
      <c r="D1584" s="5"/>
      <c r="E1584" s="5"/>
      <c r="F1584" s="5" t="s">
        <v>1230</v>
      </c>
    </row>
    <row r="1585" spans="1:6" x14ac:dyDescent="0.55000000000000004">
      <c r="A1585" s="2" t="s">
        <v>5010</v>
      </c>
      <c r="B1585" s="2" t="s">
        <v>5011</v>
      </c>
      <c r="C1585" s="2" t="s">
        <v>5012</v>
      </c>
      <c r="D1585" s="5"/>
      <c r="E1585" s="5"/>
      <c r="F1585" s="5" t="s">
        <v>1230</v>
      </c>
    </row>
    <row r="1586" spans="1:6" x14ac:dyDescent="0.55000000000000004">
      <c r="A1586" s="2" t="s">
        <v>1151</v>
      </c>
      <c r="B1586" s="2" t="s">
        <v>2850</v>
      </c>
      <c r="C1586" s="2" t="s">
        <v>4189</v>
      </c>
      <c r="D1586" s="5"/>
      <c r="E1586" s="5"/>
      <c r="F1586" s="5" t="s">
        <v>1230</v>
      </c>
    </row>
    <row r="1587" spans="1:6" x14ac:dyDescent="0.55000000000000004">
      <c r="A1587" s="2" t="s">
        <v>1043</v>
      </c>
      <c r="B1587" s="2" t="s">
        <v>2508</v>
      </c>
      <c r="C1587" s="2" t="s">
        <v>1302</v>
      </c>
      <c r="D1587" s="5"/>
      <c r="E1587" s="5"/>
      <c r="F1587" s="5" t="s">
        <v>1230</v>
      </c>
    </row>
    <row r="1588" spans="1:6" x14ac:dyDescent="0.55000000000000004">
      <c r="A1588" s="2" t="s">
        <v>3735</v>
      </c>
      <c r="B1588" s="2" t="s">
        <v>3736</v>
      </c>
      <c r="C1588" s="2" t="s">
        <v>3737</v>
      </c>
      <c r="D1588" s="5" t="s">
        <v>1230</v>
      </c>
      <c r="E1588" s="5"/>
      <c r="F1588" s="5"/>
    </row>
    <row r="1589" spans="1:6" x14ac:dyDescent="0.55000000000000004">
      <c r="A1589" s="2" t="s">
        <v>3738</v>
      </c>
      <c r="B1589" s="2" t="s">
        <v>3739</v>
      </c>
      <c r="C1589" s="2" t="s">
        <v>4732</v>
      </c>
      <c r="D1589" s="5" t="s">
        <v>1230</v>
      </c>
      <c r="E1589" s="5"/>
      <c r="F1589" s="5"/>
    </row>
    <row r="1590" spans="1:6" x14ac:dyDescent="0.55000000000000004">
      <c r="A1590" s="2" t="s">
        <v>1477</v>
      </c>
      <c r="B1590" s="2" t="s">
        <v>1891</v>
      </c>
      <c r="C1590" s="2" t="s">
        <v>4733</v>
      </c>
      <c r="D1590" s="5"/>
      <c r="E1590" s="5"/>
      <c r="F1590" s="5" t="s">
        <v>1230</v>
      </c>
    </row>
    <row r="1591" spans="1:6" x14ac:dyDescent="0.55000000000000004">
      <c r="A1591" s="2" t="s">
        <v>4022</v>
      </c>
      <c r="B1591" s="2" t="s">
        <v>4023</v>
      </c>
      <c r="C1591" s="2" t="s">
        <v>4584</v>
      </c>
      <c r="D1591" s="5"/>
      <c r="E1591" s="5"/>
      <c r="F1591" s="5" t="s">
        <v>1230</v>
      </c>
    </row>
    <row r="1592" spans="1:6" x14ac:dyDescent="0.55000000000000004">
      <c r="A1592" s="2" t="s">
        <v>5007</v>
      </c>
      <c r="B1592" s="2" t="s">
        <v>5008</v>
      </c>
      <c r="C1592" s="2" t="s">
        <v>5009</v>
      </c>
      <c r="D1592" s="5"/>
      <c r="E1592" s="5"/>
      <c r="F1592" s="5" t="s">
        <v>1230</v>
      </c>
    </row>
    <row r="1593" spans="1:6" x14ac:dyDescent="0.55000000000000004">
      <c r="A1593" s="2" t="s">
        <v>1044</v>
      </c>
      <c r="B1593" s="2" t="s">
        <v>2509</v>
      </c>
      <c r="C1593" s="2" t="s">
        <v>4585</v>
      </c>
      <c r="D1593" s="5" t="s">
        <v>1230</v>
      </c>
      <c r="E1593" s="5"/>
      <c r="F1593" s="5"/>
    </row>
    <row r="1594" spans="1:6" x14ac:dyDescent="0.55000000000000004">
      <c r="A1594" s="2" t="s">
        <v>1045</v>
      </c>
      <c r="B1594" s="2" t="s">
        <v>2510</v>
      </c>
      <c r="C1594" s="2" t="s">
        <v>4394</v>
      </c>
      <c r="D1594" s="5" t="s">
        <v>1230</v>
      </c>
      <c r="E1594" s="5"/>
      <c r="F1594" s="5"/>
    </row>
    <row r="1595" spans="1:6" x14ac:dyDescent="0.55000000000000004">
      <c r="A1595" s="2" t="s">
        <v>1046</v>
      </c>
      <c r="B1595" s="2" t="s">
        <v>2511</v>
      </c>
      <c r="C1595" s="2" t="s">
        <v>4493</v>
      </c>
      <c r="D1595" s="5"/>
      <c r="E1595" s="5"/>
      <c r="F1595" s="5" t="s">
        <v>1230</v>
      </c>
    </row>
    <row r="1596" spans="1:6" x14ac:dyDescent="0.55000000000000004">
      <c r="A1596" s="2" t="s">
        <v>1047</v>
      </c>
      <c r="B1596" s="2" t="s">
        <v>2512</v>
      </c>
      <c r="C1596" s="2" t="s">
        <v>1568</v>
      </c>
      <c r="D1596" s="5" t="s">
        <v>1230</v>
      </c>
      <c r="E1596" s="5"/>
      <c r="F1596" s="5" t="s">
        <v>1230</v>
      </c>
    </row>
    <row r="1597" spans="1:6" x14ac:dyDescent="0.55000000000000004">
      <c r="A1597" s="2" t="s">
        <v>1048</v>
      </c>
      <c r="B1597" s="2" t="s">
        <v>2851</v>
      </c>
      <c r="C1597" s="2" t="s">
        <v>4734</v>
      </c>
      <c r="D1597" s="5" t="s">
        <v>1230</v>
      </c>
      <c r="E1597" s="5"/>
      <c r="F1597" s="5"/>
    </row>
    <row r="1598" spans="1:6" x14ac:dyDescent="0.55000000000000004">
      <c r="A1598" s="2" t="s">
        <v>3740</v>
      </c>
      <c r="B1598" s="2" t="s">
        <v>3741</v>
      </c>
      <c r="C1598" s="2" t="s">
        <v>4586</v>
      </c>
      <c r="D1598" s="5" t="s">
        <v>1230</v>
      </c>
      <c r="E1598" s="5"/>
      <c r="F1598" s="5"/>
    </row>
    <row r="1599" spans="1:6" x14ac:dyDescent="0.55000000000000004">
      <c r="A1599" s="2" t="s">
        <v>3536</v>
      </c>
      <c r="B1599" s="2" t="s">
        <v>3537</v>
      </c>
      <c r="C1599" s="2" t="s">
        <v>3538</v>
      </c>
      <c r="D1599" s="5"/>
      <c r="E1599" s="5"/>
      <c r="F1599" s="5" t="s">
        <v>1230</v>
      </c>
    </row>
    <row r="1600" spans="1:6" x14ac:dyDescent="0.55000000000000004">
      <c r="A1600" s="2" t="s">
        <v>3539</v>
      </c>
      <c r="B1600" s="2" t="s">
        <v>3540</v>
      </c>
      <c r="C1600" s="2" t="s">
        <v>4190</v>
      </c>
      <c r="D1600" s="5" t="s">
        <v>1230</v>
      </c>
      <c r="E1600" s="5"/>
      <c r="F1600" s="5" t="s">
        <v>1230</v>
      </c>
    </row>
    <row r="1601" spans="1:6" x14ac:dyDescent="0.55000000000000004">
      <c r="A1601" s="2" t="s">
        <v>3541</v>
      </c>
      <c r="B1601" s="2" t="s">
        <v>3542</v>
      </c>
      <c r="C1601" s="2" t="s">
        <v>3543</v>
      </c>
      <c r="D1601" s="5"/>
      <c r="E1601" s="5"/>
      <c r="F1601" s="5" t="s">
        <v>1230</v>
      </c>
    </row>
    <row r="1602" spans="1:6" x14ac:dyDescent="0.55000000000000004">
      <c r="A1602" s="2" t="s">
        <v>1049</v>
      </c>
      <c r="B1602" s="2" t="s">
        <v>2513</v>
      </c>
      <c r="C1602" s="2" t="s">
        <v>4494</v>
      </c>
      <c r="D1602" s="5"/>
      <c r="E1602" s="5"/>
      <c r="F1602" s="5" t="s">
        <v>1230</v>
      </c>
    </row>
    <row r="1603" spans="1:6" x14ac:dyDescent="0.55000000000000004">
      <c r="A1603" s="2" t="s">
        <v>4081</v>
      </c>
      <c r="B1603" s="2" t="s">
        <v>4082</v>
      </c>
      <c r="C1603" s="2" t="s">
        <v>4395</v>
      </c>
      <c r="D1603" s="5"/>
      <c r="E1603" s="5"/>
      <c r="F1603" s="5" t="s">
        <v>1230</v>
      </c>
    </row>
    <row r="1604" spans="1:6" x14ac:dyDescent="0.55000000000000004">
      <c r="A1604" s="2" t="s">
        <v>1050</v>
      </c>
      <c r="B1604" s="2" t="s">
        <v>1892</v>
      </c>
      <c r="C1604" s="2" t="s">
        <v>4240</v>
      </c>
      <c r="D1604" s="5" t="s">
        <v>1230</v>
      </c>
      <c r="E1604" s="5" t="s">
        <v>1230</v>
      </c>
      <c r="F1604" s="5" t="s">
        <v>1230</v>
      </c>
    </row>
    <row r="1605" spans="1:6" x14ac:dyDescent="0.55000000000000004">
      <c r="A1605" s="2" t="s">
        <v>1189</v>
      </c>
      <c r="B1605" s="2" t="s">
        <v>2852</v>
      </c>
      <c r="C1605" s="2" t="s">
        <v>4148</v>
      </c>
      <c r="D1605" s="5" t="s">
        <v>1230</v>
      </c>
      <c r="E1605" s="5"/>
      <c r="F1605" s="5" t="s">
        <v>1230</v>
      </c>
    </row>
    <row r="1606" spans="1:6" x14ac:dyDescent="0.55000000000000004">
      <c r="A1606" s="2" t="s">
        <v>1051</v>
      </c>
      <c r="B1606" s="2" t="s">
        <v>2930</v>
      </c>
      <c r="C1606" s="2" t="s">
        <v>1875</v>
      </c>
      <c r="D1606" s="5" t="s">
        <v>1230</v>
      </c>
      <c r="E1606" s="5"/>
      <c r="F1606" s="5"/>
    </row>
    <row r="1607" spans="1:6" x14ac:dyDescent="0.55000000000000004">
      <c r="A1607" s="2" t="s">
        <v>1052</v>
      </c>
      <c r="B1607" s="2" t="s">
        <v>3017</v>
      </c>
      <c r="C1607" s="2" t="s">
        <v>1053</v>
      </c>
      <c r="D1607" s="5" t="s">
        <v>1230</v>
      </c>
      <c r="E1607" s="5"/>
      <c r="F1607" s="5"/>
    </row>
    <row r="1608" spans="1:6" x14ac:dyDescent="0.55000000000000004">
      <c r="A1608" s="2" t="s">
        <v>1054</v>
      </c>
      <c r="B1608" s="2" t="s">
        <v>2853</v>
      </c>
      <c r="C1608" s="2" t="s">
        <v>1055</v>
      </c>
      <c r="D1608" s="5"/>
      <c r="E1608" s="5" t="s">
        <v>1230</v>
      </c>
      <c r="F1608" s="5"/>
    </row>
    <row r="1609" spans="1:6" x14ac:dyDescent="0.55000000000000004">
      <c r="A1609" s="2" t="s">
        <v>1633</v>
      </c>
      <c r="B1609" s="2" t="s">
        <v>3072</v>
      </c>
      <c r="C1609" s="2" t="s">
        <v>4770</v>
      </c>
      <c r="D1609" s="5"/>
      <c r="E1609" s="5" t="s">
        <v>1230</v>
      </c>
      <c r="F1609" s="5"/>
    </row>
    <row r="1610" spans="1:6" x14ac:dyDescent="0.55000000000000004">
      <c r="A1610" s="2" t="s">
        <v>3600</v>
      </c>
      <c r="B1610" s="2" t="s">
        <v>3754</v>
      </c>
      <c r="C1610" s="2" t="s">
        <v>4396</v>
      </c>
      <c r="D1610" s="5" t="s">
        <v>1230</v>
      </c>
      <c r="E1610" s="5"/>
      <c r="F1610" s="5" t="s">
        <v>1230</v>
      </c>
    </row>
    <row r="1611" spans="1:6" x14ac:dyDescent="0.55000000000000004">
      <c r="A1611" s="2" t="s">
        <v>3742</v>
      </c>
      <c r="B1611" s="2" t="s">
        <v>3743</v>
      </c>
      <c r="C1611" s="2" t="s">
        <v>4397</v>
      </c>
      <c r="D1611" s="5" t="s">
        <v>1230</v>
      </c>
      <c r="E1611" s="5"/>
      <c r="F1611" s="5"/>
    </row>
    <row r="1612" spans="1:6" x14ac:dyDescent="0.55000000000000004">
      <c r="A1612" s="2" t="s">
        <v>3544</v>
      </c>
      <c r="B1612" s="2" t="s">
        <v>3545</v>
      </c>
      <c r="C1612" s="2" t="s">
        <v>4495</v>
      </c>
      <c r="D1612" s="5" t="s">
        <v>1230</v>
      </c>
      <c r="E1612" s="5"/>
      <c r="F1612" s="5" t="s">
        <v>1230</v>
      </c>
    </row>
    <row r="1613" spans="1:6" x14ac:dyDescent="0.55000000000000004">
      <c r="A1613" s="2" t="s">
        <v>3546</v>
      </c>
      <c r="B1613" s="2" t="s">
        <v>3547</v>
      </c>
      <c r="C1613" s="2" t="s">
        <v>4308</v>
      </c>
      <c r="D1613" s="5"/>
      <c r="E1613" s="5"/>
      <c r="F1613" s="5" t="s">
        <v>1230</v>
      </c>
    </row>
    <row r="1614" spans="1:6" x14ac:dyDescent="0.55000000000000004">
      <c r="A1614" s="2" t="s">
        <v>5036</v>
      </c>
      <c r="B1614" s="2" t="s">
        <v>5037</v>
      </c>
      <c r="C1614" s="2" t="s">
        <v>5038</v>
      </c>
      <c r="D1614" s="5"/>
      <c r="E1614" s="5"/>
      <c r="F1614" s="5" t="s">
        <v>1230</v>
      </c>
    </row>
    <row r="1615" spans="1:6" x14ac:dyDescent="0.55000000000000004">
      <c r="A1615" s="2" t="s">
        <v>3548</v>
      </c>
      <c r="B1615" s="2" t="s">
        <v>3549</v>
      </c>
      <c r="C1615" s="2" t="s">
        <v>3487</v>
      </c>
      <c r="D1615" s="5"/>
      <c r="E1615" s="5"/>
      <c r="F1615" s="5" t="s">
        <v>1230</v>
      </c>
    </row>
    <row r="1616" spans="1:6" x14ac:dyDescent="0.55000000000000004">
      <c r="A1616" s="2" t="s">
        <v>3550</v>
      </c>
      <c r="B1616" s="2" t="s">
        <v>3551</v>
      </c>
      <c r="C1616" s="2" t="s">
        <v>4735</v>
      </c>
      <c r="D1616" s="5"/>
      <c r="E1616" s="5"/>
      <c r="F1616" s="5" t="s">
        <v>1230</v>
      </c>
    </row>
    <row r="1617" spans="1:6" x14ac:dyDescent="0.55000000000000004">
      <c r="A1617" s="2" t="s">
        <v>3552</v>
      </c>
      <c r="B1617" s="2" t="s">
        <v>3553</v>
      </c>
      <c r="C1617" s="2" t="s">
        <v>3487</v>
      </c>
      <c r="D1617" s="5"/>
      <c r="E1617" s="5"/>
      <c r="F1617" s="5" t="s">
        <v>1230</v>
      </c>
    </row>
    <row r="1618" spans="1:6" x14ac:dyDescent="0.55000000000000004">
      <c r="A1618" s="2" t="s">
        <v>3554</v>
      </c>
      <c r="B1618" s="2" t="s">
        <v>3555</v>
      </c>
      <c r="C1618" s="2" t="s">
        <v>4736</v>
      </c>
      <c r="D1618" s="5"/>
      <c r="E1618" s="5"/>
      <c r="F1618" s="5" t="s">
        <v>1230</v>
      </c>
    </row>
    <row r="1619" spans="1:6" x14ac:dyDescent="0.55000000000000004">
      <c r="A1619" s="2" t="s">
        <v>3556</v>
      </c>
      <c r="B1619" s="2" t="s">
        <v>3557</v>
      </c>
      <c r="C1619" s="2" t="s">
        <v>4480</v>
      </c>
      <c r="D1619" s="5"/>
      <c r="E1619" s="5"/>
      <c r="F1619" s="5" t="s">
        <v>1230</v>
      </c>
    </row>
    <row r="1620" spans="1:6" x14ac:dyDescent="0.55000000000000004">
      <c r="A1620" s="2" t="s">
        <v>3558</v>
      </c>
      <c r="B1620" s="2" t="s">
        <v>3559</v>
      </c>
      <c r="C1620" s="2" t="s">
        <v>3560</v>
      </c>
      <c r="D1620" s="5"/>
      <c r="E1620" s="5"/>
      <c r="F1620" s="5" t="s">
        <v>1230</v>
      </c>
    </row>
    <row r="1621" spans="1:6" x14ac:dyDescent="0.55000000000000004">
      <c r="A1621" s="2" t="s">
        <v>3561</v>
      </c>
      <c r="B1621" s="2" t="s">
        <v>3562</v>
      </c>
      <c r="C1621" s="2" t="s">
        <v>4737</v>
      </c>
      <c r="D1621" s="5"/>
      <c r="E1621" s="5"/>
      <c r="F1621" s="5" t="s">
        <v>1230</v>
      </c>
    </row>
    <row r="1622" spans="1:6" x14ac:dyDescent="0.55000000000000004">
      <c r="A1622" s="2" t="s">
        <v>3563</v>
      </c>
      <c r="B1622" s="2" t="s">
        <v>3564</v>
      </c>
      <c r="C1622" s="2" t="s">
        <v>4735</v>
      </c>
      <c r="D1622" s="5"/>
      <c r="E1622" s="5"/>
      <c r="F1622" s="5" t="s">
        <v>1230</v>
      </c>
    </row>
    <row r="1623" spans="1:6" x14ac:dyDescent="0.55000000000000004">
      <c r="A1623" s="2" t="s">
        <v>3565</v>
      </c>
      <c r="B1623" s="2" t="s">
        <v>3566</v>
      </c>
      <c r="C1623" s="2" t="s">
        <v>4480</v>
      </c>
      <c r="D1623" s="5"/>
      <c r="E1623" s="5"/>
      <c r="F1623" s="5" t="s">
        <v>1230</v>
      </c>
    </row>
    <row r="1624" spans="1:6" x14ac:dyDescent="0.55000000000000004">
      <c r="A1624" s="2" t="s">
        <v>3567</v>
      </c>
      <c r="B1624" s="2" t="s">
        <v>3568</v>
      </c>
      <c r="C1624" s="2" t="s">
        <v>4219</v>
      </c>
      <c r="D1624" s="5"/>
      <c r="E1624" s="5"/>
      <c r="F1624" s="5" t="s">
        <v>1230</v>
      </c>
    </row>
    <row r="1625" spans="1:6" x14ac:dyDescent="0.55000000000000004">
      <c r="A1625" s="2" t="s">
        <v>3569</v>
      </c>
      <c r="B1625" s="2" t="s">
        <v>3570</v>
      </c>
      <c r="C1625" s="2" t="s">
        <v>3571</v>
      </c>
      <c r="D1625" s="5"/>
      <c r="E1625" s="5"/>
      <c r="F1625" s="5" t="s">
        <v>1230</v>
      </c>
    </row>
    <row r="1626" spans="1:6" x14ac:dyDescent="0.55000000000000004">
      <c r="A1626" s="2" t="s">
        <v>3572</v>
      </c>
      <c r="B1626" s="2" t="s">
        <v>3573</v>
      </c>
      <c r="C1626" s="2" t="s">
        <v>4738</v>
      </c>
      <c r="D1626" s="5"/>
      <c r="E1626" s="5"/>
      <c r="F1626" s="5" t="s">
        <v>1230</v>
      </c>
    </row>
    <row r="1627" spans="1:6" x14ac:dyDescent="0.55000000000000004">
      <c r="A1627" s="2" t="s">
        <v>3574</v>
      </c>
      <c r="B1627" s="2" t="s">
        <v>3575</v>
      </c>
      <c r="C1627" s="2" t="s">
        <v>4496</v>
      </c>
      <c r="D1627" s="5"/>
      <c r="E1627" s="5"/>
      <c r="F1627" s="5" t="s">
        <v>1230</v>
      </c>
    </row>
    <row r="1628" spans="1:6" x14ac:dyDescent="0.55000000000000004">
      <c r="A1628" s="2" t="s">
        <v>3576</v>
      </c>
      <c r="B1628" s="2" t="s">
        <v>3577</v>
      </c>
      <c r="C1628" s="2" t="s">
        <v>3578</v>
      </c>
      <c r="D1628" s="5" t="s">
        <v>1230</v>
      </c>
      <c r="E1628" s="5"/>
      <c r="F1628" s="5" t="s">
        <v>1230</v>
      </c>
    </row>
    <row r="1629" spans="1:6" x14ac:dyDescent="0.55000000000000004">
      <c r="A1629" s="2" t="s">
        <v>3579</v>
      </c>
      <c r="B1629" s="2" t="s">
        <v>3580</v>
      </c>
      <c r="C1629" s="2" t="s">
        <v>4739</v>
      </c>
      <c r="D1629" s="5"/>
      <c r="E1629" s="5"/>
      <c r="F1629" s="5" t="s">
        <v>1230</v>
      </c>
    </row>
    <row r="1630" spans="1:6" x14ac:dyDescent="0.55000000000000004">
      <c r="A1630" s="2" t="s">
        <v>3581</v>
      </c>
      <c r="B1630" s="2" t="s">
        <v>3582</v>
      </c>
      <c r="C1630" s="2" t="s">
        <v>3487</v>
      </c>
      <c r="D1630" s="5"/>
      <c r="E1630" s="5"/>
      <c r="F1630" s="5" t="s">
        <v>1230</v>
      </c>
    </row>
    <row r="1631" spans="1:6" x14ac:dyDescent="0.55000000000000004">
      <c r="A1631" s="2" t="s">
        <v>3583</v>
      </c>
      <c r="B1631" s="2" t="s">
        <v>3584</v>
      </c>
      <c r="C1631" s="2" t="s">
        <v>4497</v>
      </c>
      <c r="D1631" s="5"/>
      <c r="E1631" s="5"/>
      <c r="F1631" s="5" t="s">
        <v>1230</v>
      </c>
    </row>
    <row r="1632" spans="1:6" x14ac:dyDescent="0.55000000000000004">
      <c r="A1632" s="2" t="s">
        <v>3585</v>
      </c>
      <c r="B1632" s="2" t="s">
        <v>3586</v>
      </c>
      <c r="C1632" s="2" t="s">
        <v>4398</v>
      </c>
      <c r="D1632" s="5"/>
      <c r="E1632" s="5"/>
      <c r="F1632" s="5" t="s">
        <v>1230</v>
      </c>
    </row>
    <row r="1633" spans="1:6" x14ac:dyDescent="0.55000000000000004">
      <c r="A1633" s="2" t="s">
        <v>3587</v>
      </c>
      <c r="B1633" s="2" t="s">
        <v>3588</v>
      </c>
      <c r="C1633" s="2" t="s">
        <v>4498</v>
      </c>
      <c r="D1633" s="5"/>
      <c r="E1633" s="5"/>
      <c r="F1633" s="5" t="s">
        <v>1230</v>
      </c>
    </row>
    <row r="1634" spans="1:6" x14ac:dyDescent="0.55000000000000004">
      <c r="A1634" s="2" t="s">
        <v>3589</v>
      </c>
      <c r="B1634" s="2" t="s">
        <v>3590</v>
      </c>
      <c r="C1634" s="2" t="s">
        <v>3591</v>
      </c>
      <c r="D1634" s="5"/>
      <c r="E1634" s="5"/>
      <c r="F1634" s="5" t="s">
        <v>1230</v>
      </c>
    </row>
    <row r="1635" spans="1:6" x14ac:dyDescent="0.55000000000000004">
      <c r="A1635" s="2" t="s">
        <v>1056</v>
      </c>
      <c r="B1635" s="2" t="s">
        <v>2854</v>
      </c>
      <c r="C1635" s="2" t="s">
        <v>1343</v>
      </c>
      <c r="D1635" s="5"/>
      <c r="E1635" s="5"/>
      <c r="F1635" s="5" t="s">
        <v>1230</v>
      </c>
    </row>
    <row r="1636" spans="1:6" x14ac:dyDescent="0.55000000000000004">
      <c r="A1636" s="2" t="s">
        <v>1771</v>
      </c>
      <c r="B1636" s="2" t="s">
        <v>2514</v>
      </c>
      <c r="C1636" s="2" t="s">
        <v>4499</v>
      </c>
      <c r="D1636" s="5" t="s">
        <v>1230</v>
      </c>
      <c r="E1636" s="5"/>
      <c r="F1636" s="5"/>
    </row>
    <row r="1637" spans="1:6" x14ac:dyDescent="0.55000000000000004">
      <c r="A1637" s="2" t="s">
        <v>5052</v>
      </c>
      <c r="B1637" s="2" t="s">
        <v>5053</v>
      </c>
      <c r="C1637" s="2" t="s">
        <v>5054</v>
      </c>
      <c r="D1637" s="5"/>
      <c r="E1637" s="5"/>
      <c r="F1637" s="5" t="s">
        <v>1230</v>
      </c>
    </row>
    <row r="1638" spans="1:6" x14ac:dyDescent="0.55000000000000004">
      <c r="A1638" s="2" t="s">
        <v>3744</v>
      </c>
      <c r="B1638" s="2" t="s">
        <v>3745</v>
      </c>
      <c r="C1638" s="2" t="s">
        <v>4587</v>
      </c>
      <c r="D1638" s="5" t="s">
        <v>1230</v>
      </c>
      <c r="E1638" s="5"/>
      <c r="F1638" s="5"/>
    </row>
    <row r="1639" spans="1:6" x14ac:dyDescent="0.55000000000000004">
      <c r="A1639" s="2" t="s">
        <v>1057</v>
      </c>
      <c r="B1639" s="2" t="s">
        <v>2855</v>
      </c>
      <c r="C1639" s="2" t="s">
        <v>4112</v>
      </c>
      <c r="D1639" s="5"/>
      <c r="E1639" s="5"/>
      <c r="F1639" s="5" t="s">
        <v>1230</v>
      </c>
    </row>
    <row r="1640" spans="1:6" x14ac:dyDescent="0.55000000000000004">
      <c r="A1640" s="2" t="s">
        <v>1058</v>
      </c>
      <c r="B1640" s="2" t="s">
        <v>2515</v>
      </c>
      <c r="C1640" s="2" t="s">
        <v>1059</v>
      </c>
      <c r="D1640" s="5"/>
      <c r="E1640" s="5" t="s">
        <v>1230</v>
      </c>
      <c r="F1640" s="5"/>
    </row>
    <row r="1641" spans="1:6" x14ac:dyDescent="0.55000000000000004">
      <c r="A1641" s="2" t="s">
        <v>3592</v>
      </c>
      <c r="B1641" s="2" t="s">
        <v>3593</v>
      </c>
      <c r="C1641" s="2" t="s">
        <v>3487</v>
      </c>
      <c r="D1641" s="5"/>
      <c r="E1641" s="5"/>
      <c r="F1641" s="5" t="s">
        <v>1230</v>
      </c>
    </row>
    <row r="1642" spans="1:6" x14ac:dyDescent="0.55000000000000004">
      <c r="A1642" s="2" t="s">
        <v>4976</v>
      </c>
      <c r="B1642" s="2" t="s">
        <v>4977</v>
      </c>
      <c r="C1642" s="2" t="s">
        <v>4978</v>
      </c>
      <c r="D1642" s="5"/>
      <c r="E1642" s="5"/>
      <c r="F1642" s="5" t="s">
        <v>1230</v>
      </c>
    </row>
    <row r="1643" spans="1:6" x14ac:dyDescent="0.55000000000000004">
      <c r="A1643" s="2" t="s">
        <v>3594</v>
      </c>
      <c r="B1643" s="2" t="s">
        <v>3595</v>
      </c>
      <c r="C1643" s="2" t="s">
        <v>3596</v>
      </c>
      <c r="D1643" s="5"/>
      <c r="E1643" s="5"/>
      <c r="F1643" s="5" t="s">
        <v>1230</v>
      </c>
    </row>
    <row r="1644" spans="1:6" x14ac:dyDescent="0.55000000000000004">
      <c r="A1644" s="2" t="s">
        <v>3867</v>
      </c>
      <c r="B1644" s="2" t="s">
        <v>3868</v>
      </c>
      <c r="C1644" s="2" t="s">
        <v>4740</v>
      </c>
      <c r="D1644" s="5"/>
      <c r="E1644" s="5"/>
      <c r="F1644" s="5" t="s">
        <v>1230</v>
      </c>
    </row>
    <row r="1645" spans="1:6" x14ac:dyDescent="0.55000000000000004">
      <c r="A1645" s="2" t="s">
        <v>1061</v>
      </c>
      <c r="B1645" s="2" t="s">
        <v>2516</v>
      </c>
      <c r="C1645" s="2" t="s">
        <v>1569</v>
      </c>
      <c r="D1645" s="5"/>
      <c r="E1645" s="5"/>
      <c r="F1645" s="5" t="s">
        <v>1230</v>
      </c>
    </row>
    <row r="1646" spans="1:6" x14ac:dyDescent="0.55000000000000004">
      <c r="A1646" s="2" t="s">
        <v>1062</v>
      </c>
      <c r="B1646" s="2" t="s">
        <v>2856</v>
      </c>
      <c r="C1646" s="2" t="s">
        <v>1395</v>
      </c>
      <c r="D1646" s="5" t="s">
        <v>1230</v>
      </c>
      <c r="E1646" s="5"/>
      <c r="F1646" s="5"/>
    </row>
    <row r="1647" spans="1:6" x14ac:dyDescent="0.55000000000000004">
      <c r="A1647" s="2" t="s">
        <v>1063</v>
      </c>
      <c r="B1647" s="2" t="s">
        <v>2517</v>
      </c>
      <c r="C1647" s="2" t="s">
        <v>4191</v>
      </c>
      <c r="D1647" s="5"/>
      <c r="E1647" s="5"/>
      <c r="F1647" s="5" t="s">
        <v>1230</v>
      </c>
    </row>
    <row r="1648" spans="1:6" x14ac:dyDescent="0.55000000000000004">
      <c r="A1648" s="2" t="s">
        <v>3746</v>
      </c>
      <c r="B1648" s="2" t="s">
        <v>3747</v>
      </c>
      <c r="C1648" s="2" t="s">
        <v>3748</v>
      </c>
      <c r="D1648" s="5" t="s">
        <v>1230</v>
      </c>
      <c r="E1648" s="5"/>
      <c r="F1648" s="5"/>
    </row>
    <row r="1649" spans="1:6" x14ac:dyDescent="0.55000000000000004">
      <c r="A1649" s="2" t="s">
        <v>1064</v>
      </c>
      <c r="B1649" s="2" t="s">
        <v>2857</v>
      </c>
      <c r="C1649" s="2" t="s">
        <v>1065</v>
      </c>
      <c r="D1649" s="5" t="s">
        <v>1230</v>
      </c>
      <c r="E1649" s="5"/>
      <c r="F1649" s="5"/>
    </row>
    <row r="1650" spans="1:6" x14ac:dyDescent="0.55000000000000004">
      <c r="A1650" s="2" t="s">
        <v>3891</v>
      </c>
      <c r="B1650" s="2" t="s">
        <v>3892</v>
      </c>
      <c r="C1650" s="2" t="s">
        <v>3893</v>
      </c>
      <c r="D1650" s="5"/>
      <c r="E1650" s="5"/>
      <c r="F1650" s="5" t="s">
        <v>1230</v>
      </c>
    </row>
    <row r="1651" spans="1:6" x14ac:dyDescent="0.55000000000000004">
      <c r="A1651" s="2" t="s">
        <v>1066</v>
      </c>
      <c r="B1651" s="2" t="s">
        <v>2858</v>
      </c>
      <c r="C1651" s="2" t="s">
        <v>1614</v>
      </c>
      <c r="D1651" s="5" t="s">
        <v>1230</v>
      </c>
      <c r="E1651" s="5"/>
      <c r="F1651" s="5" t="s">
        <v>1230</v>
      </c>
    </row>
    <row r="1652" spans="1:6" x14ac:dyDescent="0.55000000000000004">
      <c r="A1652" s="2" t="s">
        <v>1067</v>
      </c>
      <c r="B1652" s="2" t="s">
        <v>2518</v>
      </c>
      <c r="C1652" s="2" t="s">
        <v>4192</v>
      </c>
      <c r="D1652" s="5"/>
      <c r="E1652" s="5" t="s">
        <v>1230</v>
      </c>
      <c r="F1652" s="5"/>
    </row>
    <row r="1653" spans="1:6" x14ac:dyDescent="0.55000000000000004">
      <c r="A1653" s="2" t="s">
        <v>1068</v>
      </c>
      <c r="B1653" s="2" t="s">
        <v>2519</v>
      </c>
      <c r="C1653" s="2" t="s">
        <v>4241</v>
      </c>
      <c r="D1653" s="5" t="s">
        <v>1230</v>
      </c>
      <c r="E1653" s="5"/>
      <c r="F1653" s="5"/>
    </row>
    <row r="1654" spans="1:6" x14ac:dyDescent="0.55000000000000004">
      <c r="A1654" s="2" t="s">
        <v>1069</v>
      </c>
      <c r="B1654" s="2" t="s">
        <v>2520</v>
      </c>
      <c r="C1654" s="2" t="s">
        <v>1725</v>
      </c>
      <c r="D1654" s="5"/>
      <c r="E1654" s="5" t="s">
        <v>1230</v>
      </c>
      <c r="F1654" s="5"/>
    </row>
    <row r="1655" spans="1:6" x14ac:dyDescent="0.55000000000000004">
      <c r="A1655" s="2" t="s">
        <v>1070</v>
      </c>
      <c r="B1655" s="2" t="s">
        <v>2521</v>
      </c>
      <c r="C1655" s="2" t="s">
        <v>1828</v>
      </c>
      <c r="D1655" s="5" t="s">
        <v>1230</v>
      </c>
      <c r="E1655" s="5"/>
      <c r="F1655" s="5"/>
    </row>
    <row r="1656" spans="1:6" x14ac:dyDescent="0.55000000000000004">
      <c r="A1656" s="2" t="s">
        <v>3931</v>
      </c>
      <c r="B1656" s="2" t="s">
        <v>3932</v>
      </c>
      <c r="C1656" s="2" t="s">
        <v>3933</v>
      </c>
      <c r="D1656" s="5"/>
      <c r="E1656" s="5"/>
      <c r="F1656" s="5" t="s">
        <v>1230</v>
      </c>
    </row>
    <row r="1657" spans="1:6" x14ac:dyDescent="0.55000000000000004">
      <c r="A1657" s="2" t="s">
        <v>3597</v>
      </c>
      <c r="B1657" s="2" t="s">
        <v>3598</v>
      </c>
      <c r="C1657" s="2" t="s">
        <v>3599</v>
      </c>
      <c r="D1657" s="5"/>
      <c r="E1657" s="5"/>
      <c r="F1657" s="5" t="s">
        <v>1230</v>
      </c>
    </row>
    <row r="1658" spans="1:6" x14ac:dyDescent="0.55000000000000004">
      <c r="A1658" s="2" t="s">
        <v>1071</v>
      </c>
      <c r="B1658" s="2" t="s">
        <v>2522</v>
      </c>
      <c r="C1658" s="2" t="s">
        <v>4833</v>
      </c>
      <c r="D1658" s="5"/>
      <c r="E1658" s="5" t="s">
        <v>1230</v>
      </c>
      <c r="F1658" s="5"/>
    </row>
    <row r="1659" spans="1:6" x14ac:dyDescent="0.55000000000000004">
      <c r="A1659" s="2" t="s">
        <v>1072</v>
      </c>
      <c r="B1659" s="2" t="s">
        <v>2859</v>
      </c>
      <c r="C1659" s="2" t="s">
        <v>4741</v>
      </c>
      <c r="D1659" s="5" t="s">
        <v>1230</v>
      </c>
      <c r="E1659" s="5"/>
      <c r="F1659" s="5" t="s">
        <v>1230</v>
      </c>
    </row>
    <row r="1660" spans="1:6" x14ac:dyDescent="0.55000000000000004">
      <c r="A1660" s="2" t="s">
        <v>1179</v>
      </c>
      <c r="B1660" s="2" t="s">
        <v>2860</v>
      </c>
      <c r="C1660" s="2" t="s">
        <v>4852</v>
      </c>
      <c r="D1660" s="5" t="s">
        <v>1230</v>
      </c>
      <c r="E1660" s="5"/>
      <c r="F1660" s="5" t="s">
        <v>1230</v>
      </c>
    </row>
    <row r="1661" spans="1:6" x14ac:dyDescent="0.55000000000000004">
      <c r="A1661" s="2" t="s">
        <v>3869</v>
      </c>
      <c r="B1661" s="2" t="s">
        <v>3870</v>
      </c>
      <c r="C1661" s="2" t="s">
        <v>3871</v>
      </c>
      <c r="D1661" s="5"/>
      <c r="E1661" s="5"/>
      <c r="F1661" s="5" t="s">
        <v>1230</v>
      </c>
    </row>
    <row r="1662" spans="1:6" x14ac:dyDescent="0.55000000000000004">
      <c r="A1662" s="2" t="s">
        <v>729</v>
      </c>
      <c r="B1662" s="2" t="s">
        <v>1893</v>
      </c>
      <c r="C1662" s="2" t="s">
        <v>1595</v>
      </c>
      <c r="D1662" s="5"/>
      <c r="E1662" s="5"/>
      <c r="F1662" s="5" t="s">
        <v>1230</v>
      </c>
    </row>
    <row r="1663" spans="1:6" x14ac:dyDescent="0.55000000000000004">
      <c r="A1663" s="2" t="s">
        <v>3884</v>
      </c>
      <c r="B1663" s="2" t="s">
        <v>3885</v>
      </c>
      <c r="C1663" s="2" t="s">
        <v>3886</v>
      </c>
      <c r="D1663" s="5"/>
      <c r="E1663" s="5"/>
      <c r="F1663" s="5" t="s">
        <v>1230</v>
      </c>
    </row>
    <row r="1664" spans="1:6" x14ac:dyDescent="0.55000000000000004">
      <c r="A1664" s="2" t="s">
        <v>1073</v>
      </c>
      <c r="B1664" s="2" t="s">
        <v>2523</v>
      </c>
      <c r="C1664" s="2" t="s">
        <v>5128</v>
      </c>
      <c r="D1664" s="5"/>
      <c r="E1664" s="5" t="s">
        <v>1230</v>
      </c>
      <c r="F1664" s="5"/>
    </row>
    <row r="1665" spans="1:6" x14ac:dyDescent="0.55000000000000004">
      <c r="A1665" s="2" t="s">
        <v>3633</v>
      </c>
      <c r="B1665" s="2" t="s">
        <v>3634</v>
      </c>
      <c r="C1665" s="2" t="s">
        <v>4500</v>
      </c>
      <c r="D1665" s="5"/>
      <c r="E1665" s="5" t="s">
        <v>1230</v>
      </c>
      <c r="F1665" s="5"/>
    </row>
    <row r="1666" spans="1:6" x14ac:dyDescent="0.55000000000000004">
      <c r="A1666" s="2" t="s">
        <v>3934</v>
      </c>
      <c r="B1666" s="2" t="s">
        <v>3935</v>
      </c>
      <c r="C1666" s="2" t="s">
        <v>3936</v>
      </c>
      <c r="D1666" s="5"/>
      <c r="E1666" s="5"/>
      <c r="F1666" s="5" t="s">
        <v>1230</v>
      </c>
    </row>
    <row r="1667" spans="1:6" x14ac:dyDescent="0.55000000000000004">
      <c r="A1667" s="2" t="s">
        <v>4873</v>
      </c>
      <c r="B1667" s="2" t="s">
        <v>4874</v>
      </c>
      <c r="C1667" s="2" t="s">
        <v>4875</v>
      </c>
      <c r="D1667" s="5"/>
      <c r="E1667" s="5"/>
      <c r="F1667" s="5" t="s">
        <v>1230</v>
      </c>
    </row>
    <row r="1668" spans="1:6" x14ac:dyDescent="0.55000000000000004">
      <c r="A1668" s="2" t="s">
        <v>1074</v>
      </c>
      <c r="B1668" s="2" t="s">
        <v>3756</v>
      </c>
      <c r="C1668" s="2" t="s">
        <v>1075</v>
      </c>
      <c r="D1668" s="5" t="s">
        <v>1230</v>
      </c>
      <c r="E1668" s="5"/>
      <c r="F1668" s="5"/>
    </row>
    <row r="1669" spans="1:6" x14ac:dyDescent="0.55000000000000004">
      <c r="A1669" s="2" t="s">
        <v>3950</v>
      </c>
      <c r="B1669" s="2" t="s">
        <v>3951</v>
      </c>
      <c r="C1669" s="2" t="s">
        <v>3810</v>
      </c>
      <c r="D1669" s="5"/>
      <c r="E1669" s="5"/>
      <c r="F1669" s="5" t="s">
        <v>1230</v>
      </c>
    </row>
    <row r="1670" spans="1:6" x14ac:dyDescent="0.55000000000000004">
      <c r="A1670" s="2" t="s">
        <v>1750</v>
      </c>
      <c r="B1670" s="2" t="s">
        <v>3073</v>
      </c>
      <c r="C1670" s="2" t="s">
        <v>4798</v>
      </c>
      <c r="D1670" s="5" t="s">
        <v>1230</v>
      </c>
      <c r="E1670" s="5"/>
      <c r="F1670" s="5"/>
    </row>
    <row r="1671" spans="1:6" x14ac:dyDescent="0.55000000000000004">
      <c r="A1671" s="2" t="s">
        <v>1076</v>
      </c>
      <c r="B1671" s="2" t="s">
        <v>2861</v>
      </c>
      <c r="C1671" s="2" t="s">
        <v>1242</v>
      </c>
      <c r="D1671" s="5" t="s">
        <v>1230</v>
      </c>
      <c r="E1671" s="5"/>
      <c r="F1671" s="5"/>
    </row>
    <row r="1672" spans="1:6" x14ac:dyDescent="0.55000000000000004">
      <c r="A1672" s="2" t="s">
        <v>4070</v>
      </c>
      <c r="B1672" s="2" t="s">
        <v>4071</v>
      </c>
      <c r="C1672" s="2" t="s">
        <v>4742</v>
      </c>
      <c r="D1672" s="5"/>
      <c r="E1672" s="5"/>
      <c r="F1672" s="5" t="s">
        <v>1230</v>
      </c>
    </row>
    <row r="1673" spans="1:6" x14ac:dyDescent="0.55000000000000004">
      <c r="A1673" s="2" t="s">
        <v>1077</v>
      </c>
      <c r="B1673" s="2" t="s">
        <v>2524</v>
      </c>
      <c r="C1673" s="2" t="s">
        <v>1829</v>
      </c>
      <c r="D1673" s="5" t="s">
        <v>1230</v>
      </c>
      <c r="E1673" s="5"/>
      <c r="F1673" s="5"/>
    </row>
    <row r="1674" spans="1:6" x14ac:dyDescent="0.55000000000000004">
      <c r="A1674" s="2" t="s">
        <v>1078</v>
      </c>
      <c r="B1674" s="2" t="s">
        <v>2862</v>
      </c>
      <c r="C1674" s="2" t="s">
        <v>1281</v>
      </c>
      <c r="D1674" s="5"/>
      <c r="E1674" s="5" t="s">
        <v>1230</v>
      </c>
      <c r="F1674" s="5"/>
    </row>
    <row r="1675" spans="1:6" x14ac:dyDescent="0.55000000000000004">
      <c r="A1675" s="2" t="s">
        <v>1079</v>
      </c>
      <c r="B1675" s="2" t="s">
        <v>2863</v>
      </c>
      <c r="C1675" s="2" t="s">
        <v>4309</v>
      </c>
      <c r="D1675" s="5" t="s">
        <v>1230</v>
      </c>
      <c r="E1675" s="5"/>
      <c r="F1675" s="5"/>
    </row>
    <row r="1676" spans="1:6" x14ac:dyDescent="0.55000000000000004">
      <c r="A1676" s="2" t="s">
        <v>1080</v>
      </c>
      <c r="B1676" s="2" t="s">
        <v>2864</v>
      </c>
      <c r="C1676" s="2" t="s">
        <v>4399</v>
      </c>
      <c r="D1676" s="5"/>
      <c r="E1676" s="5"/>
      <c r="F1676" s="5" t="s">
        <v>1230</v>
      </c>
    </row>
    <row r="1677" spans="1:6" x14ac:dyDescent="0.55000000000000004">
      <c r="A1677" s="2" t="s">
        <v>1081</v>
      </c>
      <c r="B1677" s="2" t="s">
        <v>2525</v>
      </c>
      <c r="C1677" s="2" t="s">
        <v>1082</v>
      </c>
      <c r="D1677" s="5"/>
      <c r="E1677" s="5" t="s">
        <v>1230</v>
      </c>
      <c r="F1677" s="5"/>
    </row>
    <row r="1678" spans="1:6" x14ac:dyDescent="0.55000000000000004">
      <c r="A1678" s="2" t="s">
        <v>1083</v>
      </c>
      <c r="B1678" s="2" t="s">
        <v>2526</v>
      </c>
      <c r="C1678" s="2" t="s">
        <v>1830</v>
      </c>
      <c r="D1678" s="5" t="s">
        <v>1230</v>
      </c>
      <c r="E1678" s="5"/>
      <c r="F1678" s="5"/>
    </row>
    <row r="1679" spans="1:6" x14ac:dyDescent="0.55000000000000004">
      <c r="A1679" s="2" t="s">
        <v>3601</v>
      </c>
      <c r="B1679" s="2" t="s">
        <v>3602</v>
      </c>
      <c r="C1679" s="2" t="s">
        <v>4812</v>
      </c>
      <c r="D1679" s="5"/>
      <c r="E1679" s="5"/>
      <c r="F1679" s="5" t="s">
        <v>1230</v>
      </c>
    </row>
    <row r="1680" spans="1:6" x14ac:dyDescent="0.55000000000000004">
      <c r="A1680" s="2" t="s">
        <v>1084</v>
      </c>
      <c r="B1680" s="2" t="s">
        <v>2527</v>
      </c>
      <c r="C1680" s="2" t="s">
        <v>4310</v>
      </c>
      <c r="D1680" s="5"/>
      <c r="E1680" s="5"/>
      <c r="F1680" s="5" t="s">
        <v>1230</v>
      </c>
    </row>
    <row r="1681" spans="1:6" x14ac:dyDescent="0.55000000000000004">
      <c r="A1681" s="2" t="s">
        <v>3603</v>
      </c>
      <c r="B1681" s="2" t="s">
        <v>3604</v>
      </c>
      <c r="C1681" s="2" t="s">
        <v>4311</v>
      </c>
      <c r="D1681" s="5"/>
      <c r="E1681" s="5"/>
      <c r="F1681" s="5" t="s">
        <v>1230</v>
      </c>
    </row>
    <row r="1682" spans="1:6" x14ac:dyDescent="0.55000000000000004">
      <c r="A1682" s="2" t="s">
        <v>1085</v>
      </c>
      <c r="B1682" s="2" t="s">
        <v>2865</v>
      </c>
      <c r="C1682" s="2" t="s">
        <v>1744</v>
      </c>
      <c r="D1682" s="5"/>
      <c r="E1682" s="5" t="s">
        <v>1230</v>
      </c>
      <c r="F1682" s="5"/>
    </row>
    <row r="1683" spans="1:6" x14ac:dyDescent="0.55000000000000004">
      <c r="A1683" s="2" t="s">
        <v>1086</v>
      </c>
      <c r="B1683" s="2" t="s">
        <v>2528</v>
      </c>
      <c r="C1683" s="2" t="s">
        <v>1087</v>
      </c>
      <c r="D1683" s="5" t="s">
        <v>1230</v>
      </c>
      <c r="E1683" s="5"/>
      <c r="F1683" s="5"/>
    </row>
    <row r="1684" spans="1:6" x14ac:dyDescent="0.55000000000000004">
      <c r="A1684" s="2" t="s">
        <v>5026</v>
      </c>
      <c r="B1684" s="2" t="s">
        <v>5027</v>
      </c>
      <c r="C1684" s="2" t="s">
        <v>5028</v>
      </c>
      <c r="D1684" s="5"/>
      <c r="E1684" s="5"/>
      <c r="F1684" s="5" t="s">
        <v>1230</v>
      </c>
    </row>
    <row r="1685" spans="1:6" x14ac:dyDescent="0.55000000000000004">
      <c r="A1685" s="2" t="s">
        <v>1457</v>
      </c>
      <c r="B1685" s="2" t="s">
        <v>2529</v>
      </c>
      <c r="C1685" s="2" t="s">
        <v>4743</v>
      </c>
      <c r="D1685" s="5"/>
      <c r="E1685" s="5" t="s">
        <v>1230</v>
      </c>
      <c r="F1685" s="5" t="s">
        <v>1230</v>
      </c>
    </row>
    <row r="1686" spans="1:6" x14ac:dyDescent="0.55000000000000004">
      <c r="A1686" s="2" t="s">
        <v>1088</v>
      </c>
      <c r="B1686" s="2" t="s">
        <v>2530</v>
      </c>
      <c r="C1686" s="2" t="s">
        <v>1570</v>
      </c>
      <c r="D1686" s="5"/>
      <c r="E1686" s="5"/>
      <c r="F1686" s="5" t="s">
        <v>1230</v>
      </c>
    </row>
    <row r="1687" spans="1:6" x14ac:dyDescent="0.55000000000000004">
      <c r="A1687" s="2" t="s">
        <v>1089</v>
      </c>
      <c r="B1687" s="2" t="s">
        <v>2866</v>
      </c>
      <c r="C1687" s="2" t="s">
        <v>1876</v>
      </c>
      <c r="D1687" s="5" t="s">
        <v>1230</v>
      </c>
      <c r="E1687" s="5"/>
      <c r="F1687" s="5"/>
    </row>
    <row r="1688" spans="1:6" x14ac:dyDescent="0.55000000000000004">
      <c r="A1688" s="2" t="s">
        <v>1090</v>
      </c>
      <c r="B1688" s="2" t="s">
        <v>2531</v>
      </c>
      <c r="C1688" s="2" t="s">
        <v>4501</v>
      </c>
      <c r="D1688" s="5"/>
      <c r="E1688" s="5" t="s">
        <v>1230</v>
      </c>
      <c r="F1688" s="5"/>
    </row>
    <row r="1689" spans="1:6" x14ac:dyDescent="0.55000000000000004">
      <c r="A1689" s="2" t="s">
        <v>3992</v>
      </c>
      <c r="B1689" s="2" t="s">
        <v>3993</v>
      </c>
      <c r="C1689" s="2" t="s">
        <v>3994</v>
      </c>
      <c r="D1689" s="5"/>
      <c r="E1689" s="5"/>
      <c r="F1689" s="5" t="s">
        <v>1230</v>
      </c>
    </row>
    <row r="1690" spans="1:6" x14ac:dyDescent="0.55000000000000004">
      <c r="A1690" s="2" t="s">
        <v>1152</v>
      </c>
      <c r="B1690" s="2" t="s">
        <v>2532</v>
      </c>
      <c r="C1690" s="2" t="s">
        <v>1571</v>
      </c>
      <c r="D1690" s="5"/>
      <c r="E1690" s="5"/>
      <c r="F1690" s="5" t="s">
        <v>1230</v>
      </c>
    </row>
    <row r="1691" spans="1:6" x14ac:dyDescent="0.55000000000000004">
      <c r="A1691" s="2" t="s">
        <v>4907</v>
      </c>
      <c r="B1691" s="2" t="s">
        <v>4908</v>
      </c>
      <c r="C1691" s="2" t="s">
        <v>5129</v>
      </c>
      <c r="D1691" s="5"/>
      <c r="E1691" s="5"/>
      <c r="F1691" s="5" t="s">
        <v>1230</v>
      </c>
    </row>
    <row r="1692" spans="1:6" x14ac:dyDescent="0.55000000000000004">
      <c r="A1692" s="2" t="s">
        <v>3605</v>
      </c>
      <c r="B1692" s="2" t="s">
        <v>3606</v>
      </c>
      <c r="C1692" s="2" t="s">
        <v>3607</v>
      </c>
      <c r="D1692" s="5"/>
      <c r="E1692" s="5"/>
      <c r="F1692" s="5" t="s">
        <v>1230</v>
      </c>
    </row>
    <row r="1693" spans="1:6" x14ac:dyDescent="0.55000000000000004">
      <c r="A1693" s="2" t="s">
        <v>1121</v>
      </c>
      <c r="B1693" s="2" t="s">
        <v>2867</v>
      </c>
      <c r="C1693" s="2" t="s">
        <v>1877</v>
      </c>
      <c r="D1693" s="5" t="s">
        <v>1230</v>
      </c>
      <c r="E1693" s="5"/>
      <c r="F1693" s="5"/>
    </row>
    <row r="1694" spans="1:6" x14ac:dyDescent="0.55000000000000004">
      <c r="A1694" s="2" t="s">
        <v>1153</v>
      </c>
      <c r="B1694" s="2" t="s">
        <v>2868</v>
      </c>
      <c r="C1694" s="2" t="s">
        <v>4193</v>
      </c>
      <c r="D1694" s="5"/>
      <c r="E1694" s="5"/>
      <c r="F1694" s="5" t="s">
        <v>1230</v>
      </c>
    </row>
    <row r="1695" spans="1:6" x14ac:dyDescent="0.55000000000000004">
      <c r="A1695" s="2" t="s">
        <v>4060</v>
      </c>
      <c r="B1695" s="2" t="s">
        <v>4061</v>
      </c>
      <c r="C1695" s="2" t="s">
        <v>4062</v>
      </c>
      <c r="D1695" s="5"/>
      <c r="E1695" s="5"/>
      <c r="F1695" s="5" t="s">
        <v>1230</v>
      </c>
    </row>
    <row r="1696" spans="1:6" x14ac:dyDescent="0.55000000000000004">
      <c r="A1696" s="2" t="s">
        <v>1091</v>
      </c>
      <c r="B1696" s="2" t="s">
        <v>2869</v>
      </c>
      <c r="C1696" s="2" t="s">
        <v>4744</v>
      </c>
      <c r="D1696" s="5"/>
      <c r="E1696" s="5" t="s">
        <v>1230</v>
      </c>
      <c r="F1696" s="5" t="s">
        <v>1230</v>
      </c>
    </row>
    <row r="1697" spans="1:6" x14ac:dyDescent="0.55000000000000004">
      <c r="A1697" s="2" t="s">
        <v>1369</v>
      </c>
      <c r="B1697" s="2" t="s">
        <v>3608</v>
      </c>
      <c r="C1697" s="2" t="s">
        <v>1370</v>
      </c>
      <c r="D1697" s="5"/>
      <c r="E1697" s="5"/>
      <c r="F1697" s="5" t="s">
        <v>1230</v>
      </c>
    </row>
    <row r="1698" spans="1:6" x14ac:dyDescent="0.55000000000000004">
      <c r="A1698" s="2" t="s">
        <v>1172</v>
      </c>
      <c r="B1698" s="2" t="s">
        <v>2533</v>
      </c>
      <c r="C1698" s="2" t="s">
        <v>1241</v>
      </c>
      <c r="D1698" s="5"/>
      <c r="E1698" s="5"/>
      <c r="F1698" s="5" t="s">
        <v>1230</v>
      </c>
    </row>
    <row r="1699" spans="1:6" x14ac:dyDescent="0.55000000000000004">
      <c r="A1699" s="2" t="s">
        <v>1092</v>
      </c>
      <c r="B1699" s="2" t="s">
        <v>2870</v>
      </c>
      <c r="C1699" s="2" t="s">
        <v>4242</v>
      </c>
      <c r="D1699" s="5" t="s">
        <v>1230</v>
      </c>
      <c r="E1699" s="5" t="s">
        <v>1230</v>
      </c>
      <c r="F1699" s="5"/>
    </row>
    <row r="1700" spans="1:6" x14ac:dyDescent="0.55000000000000004">
      <c r="A1700" s="2" t="s">
        <v>1201</v>
      </c>
      <c r="B1700" s="2" t="s">
        <v>3018</v>
      </c>
      <c r="C1700" s="2" t="s">
        <v>4757</v>
      </c>
      <c r="D1700" s="5"/>
      <c r="E1700" s="5"/>
      <c r="F1700" s="5" t="s">
        <v>1230</v>
      </c>
    </row>
    <row r="1701" spans="1:6" x14ac:dyDescent="0.55000000000000004">
      <c r="A1701" s="2" t="s">
        <v>4954</v>
      </c>
      <c r="B1701" s="2" t="s">
        <v>4955</v>
      </c>
      <c r="C1701" s="2" t="s">
        <v>4956</v>
      </c>
      <c r="D1701" s="5"/>
      <c r="E1701" s="5"/>
      <c r="F1701" s="5" t="s">
        <v>1230</v>
      </c>
    </row>
    <row r="1702" spans="1:6" x14ac:dyDescent="0.55000000000000004">
      <c r="A1702" s="2" t="s">
        <v>3872</v>
      </c>
      <c r="B1702" s="2" t="s">
        <v>3873</v>
      </c>
      <c r="C1702" s="2" t="s">
        <v>4149</v>
      </c>
      <c r="D1702" s="5"/>
      <c r="E1702" s="5"/>
      <c r="F1702" s="5" t="s">
        <v>1230</v>
      </c>
    </row>
    <row r="1703" spans="1:6" x14ac:dyDescent="0.55000000000000004">
      <c r="A1703" s="2" t="s">
        <v>1093</v>
      </c>
      <c r="B1703" s="2" t="s">
        <v>2871</v>
      </c>
      <c r="C1703" s="2" t="s">
        <v>5098</v>
      </c>
      <c r="D1703" s="5"/>
      <c r="E1703" s="5"/>
      <c r="F1703" s="5" t="s">
        <v>1230</v>
      </c>
    </row>
    <row r="1704" spans="1:6" x14ac:dyDescent="0.55000000000000004">
      <c r="A1704" s="2" t="s">
        <v>1094</v>
      </c>
      <c r="B1704" s="2" t="s">
        <v>2534</v>
      </c>
      <c r="C1704" s="2" t="s">
        <v>1095</v>
      </c>
      <c r="D1704" s="5"/>
      <c r="E1704" s="5"/>
      <c r="F1704" s="5" t="s">
        <v>1230</v>
      </c>
    </row>
    <row r="1705" spans="1:6" x14ac:dyDescent="0.55000000000000004">
      <c r="A1705" s="2" t="s">
        <v>1096</v>
      </c>
      <c r="B1705" s="2" t="s">
        <v>2872</v>
      </c>
      <c r="C1705" s="2" t="s">
        <v>1273</v>
      </c>
      <c r="D1705" s="5" t="s">
        <v>1230</v>
      </c>
      <c r="E1705" s="5"/>
      <c r="F1705" s="5" t="s">
        <v>1230</v>
      </c>
    </row>
    <row r="1706" spans="1:6" x14ac:dyDescent="0.55000000000000004">
      <c r="A1706" s="2" t="s">
        <v>1164</v>
      </c>
      <c r="B1706" s="2" t="s">
        <v>2873</v>
      </c>
      <c r="C1706" s="2" t="s">
        <v>1165</v>
      </c>
      <c r="D1706" s="5"/>
      <c r="E1706" s="5"/>
      <c r="F1706" s="5" t="s">
        <v>1230</v>
      </c>
    </row>
    <row r="1707" spans="1:6" x14ac:dyDescent="0.55000000000000004">
      <c r="A1707" s="2" t="s">
        <v>1097</v>
      </c>
      <c r="B1707" s="2" t="s">
        <v>2535</v>
      </c>
      <c r="C1707" s="2" t="s">
        <v>4400</v>
      </c>
      <c r="D1707" s="5"/>
      <c r="E1707" s="5"/>
      <c r="F1707" s="5" t="s">
        <v>1230</v>
      </c>
    </row>
    <row r="1708" spans="1:6" x14ac:dyDescent="0.55000000000000004">
      <c r="A1708" s="2" t="s">
        <v>1481</v>
      </c>
      <c r="B1708" s="2" t="s">
        <v>2874</v>
      </c>
      <c r="C1708" s="2" t="s">
        <v>1620</v>
      </c>
      <c r="D1708" s="5"/>
      <c r="E1708" s="5"/>
      <c r="F1708" s="5" t="s">
        <v>1230</v>
      </c>
    </row>
    <row r="1709" spans="1:6" x14ac:dyDescent="0.55000000000000004">
      <c r="A1709" s="2" t="s">
        <v>3749</v>
      </c>
      <c r="B1709" s="2" t="s">
        <v>3750</v>
      </c>
      <c r="C1709" s="2" t="s">
        <v>3751</v>
      </c>
      <c r="D1709" s="5" t="s">
        <v>1230</v>
      </c>
      <c r="E1709" s="5"/>
      <c r="F1709" s="5"/>
    </row>
    <row r="1710" spans="1:6" x14ac:dyDescent="0.55000000000000004">
      <c r="A1710" s="2" t="s">
        <v>1098</v>
      </c>
      <c r="B1710" s="2" t="s">
        <v>2931</v>
      </c>
      <c r="C1710" s="2" t="s">
        <v>1099</v>
      </c>
      <c r="D1710" s="5" t="s">
        <v>1230</v>
      </c>
      <c r="E1710" s="5"/>
      <c r="F1710" s="5"/>
    </row>
    <row r="1711" spans="1:6" x14ac:dyDescent="0.55000000000000004">
      <c r="A1711" s="2" t="s">
        <v>1482</v>
      </c>
      <c r="B1711" s="2" t="s">
        <v>2875</v>
      </c>
      <c r="C1711" s="2" t="s">
        <v>1621</v>
      </c>
      <c r="D1711" s="5"/>
      <c r="E1711" s="5"/>
      <c r="F1711" s="5" t="s">
        <v>1230</v>
      </c>
    </row>
    <row r="1712" spans="1:6" x14ac:dyDescent="0.55000000000000004">
      <c r="A1712" s="2" t="s">
        <v>1100</v>
      </c>
      <c r="B1712" s="2" t="s">
        <v>2536</v>
      </c>
      <c r="C1712" s="2" t="s">
        <v>4818</v>
      </c>
      <c r="D1712" s="5" t="s">
        <v>1230</v>
      </c>
      <c r="E1712" s="5"/>
      <c r="F1712" s="5" t="s">
        <v>1230</v>
      </c>
    </row>
    <row r="1713" spans="1:6" x14ac:dyDescent="0.55000000000000004">
      <c r="A1713" s="2" t="s">
        <v>1101</v>
      </c>
      <c r="B1713" s="2" t="s">
        <v>2537</v>
      </c>
      <c r="C1713" s="2" t="s">
        <v>1306</v>
      </c>
      <c r="D1713" s="5"/>
      <c r="E1713" s="5"/>
      <c r="F1713" s="5" t="s">
        <v>1230</v>
      </c>
    </row>
    <row r="1714" spans="1:6" x14ac:dyDescent="0.55000000000000004">
      <c r="A1714" s="2" t="s">
        <v>1458</v>
      </c>
      <c r="B1714" s="2" t="s">
        <v>2538</v>
      </c>
      <c r="C1714" s="2" t="s">
        <v>1286</v>
      </c>
      <c r="D1714" s="5" t="s">
        <v>1230</v>
      </c>
      <c r="E1714" s="5"/>
      <c r="F1714" s="5" t="s">
        <v>1230</v>
      </c>
    </row>
    <row r="1715" spans="1:6" x14ac:dyDescent="0.55000000000000004">
      <c r="A1715" s="2" t="s">
        <v>1102</v>
      </c>
      <c r="B1715" s="2" t="s">
        <v>2876</v>
      </c>
      <c r="C1715" s="2" t="s">
        <v>1352</v>
      </c>
      <c r="D1715" s="5" t="s">
        <v>1230</v>
      </c>
      <c r="E1715" s="5"/>
      <c r="F1715" s="5"/>
    </row>
    <row r="1716" spans="1:6" x14ac:dyDescent="0.55000000000000004">
      <c r="A1716" s="2" t="s">
        <v>4012</v>
      </c>
      <c r="B1716" s="2" t="s">
        <v>4013</v>
      </c>
      <c r="C1716" s="2" t="s">
        <v>4787</v>
      </c>
      <c r="D1716" s="5"/>
      <c r="E1716" s="5"/>
      <c r="F1716" s="5" t="s">
        <v>1230</v>
      </c>
    </row>
    <row r="1717" spans="1:6" x14ac:dyDescent="0.55000000000000004">
      <c r="A1717" s="2" t="s">
        <v>1185</v>
      </c>
      <c r="B1717" s="2" t="s">
        <v>2539</v>
      </c>
      <c r="C1717" s="2" t="s">
        <v>1186</v>
      </c>
      <c r="D1717" s="5"/>
      <c r="E1717" s="5"/>
      <c r="F1717" s="5" t="s">
        <v>1230</v>
      </c>
    </row>
    <row r="1718" spans="1:6" x14ac:dyDescent="0.55000000000000004">
      <c r="A1718" s="2" t="s">
        <v>3609</v>
      </c>
      <c r="B1718" s="2" t="s">
        <v>3610</v>
      </c>
      <c r="C1718" s="2" t="s">
        <v>4745</v>
      </c>
      <c r="D1718" s="5"/>
      <c r="E1718" s="5"/>
      <c r="F1718" s="5" t="s">
        <v>1230</v>
      </c>
    </row>
    <row r="1719" spans="1:6" x14ac:dyDescent="0.55000000000000004">
      <c r="A1719" s="2" t="s">
        <v>5039</v>
      </c>
      <c r="B1719" s="2" t="s">
        <v>5040</v>
      </c>
      <c r="C1719" s="2" t="s">
        <v>5041</v>
      </c>
      <c r="D1719" s="5"/>
      <c r="E1719" s="5"/>
      <c r="F1719" s="5" t="s">
        <v>1230</v>
      </c>
    </row>
    <row r="1720" spans="1:6" x14ac:dyDescent="0.55000000000000004">
      <c r="A1720" s="2" t="s">
        <v>1459</v>
      </c>
      <c r="B1720" s="2" t="s">
        <v>2540</v>
      </c>
      <c r="C1720" s="2" t="s">
        <v>1572</v>
      </c>
      <c r="D1720" s="5"/>
      <c r="E1720" s="5"/>
      <c r="F1720" s="5" t="s">
        <v>1230</v>
      </c>
    </row>
    <row r="1721" spans="1:6" x14ac:dyDescent="0.55000000000000004">
      <c r="A1721" s="2" t="s">
        <v>5104</v>
      </c>
      <c r="B1721" s="2" t="s">
        <v>5105</v>
      </c>
      <c r="C1721" s="2" t="s">
        <v>5106</v>
      </c>
      <c r="D1721" s="5"/>
      <c r="E1721" s="5"/>
      <c r="F1721" s="5" t="s">
        <v>1230</v>
      </c>
    </row>
    <row r="1722" spans="1:6" x14ac:dyDescent="0.55000000000000004">
      <c r="A1722" s="2" t="s">
        <v>1103</v>
      </c>
      <c r="B1722" s="2" t="s">
        <v>3074</v>
      </c>
      <c r="C1722" s="2" t="s">
        <v>1502</v>
      </c>
      <c r="D1722" s="5" t="s">
        <v>1230</v>
      </c>
      <c r="E1722" s="5"/>
      <c r="F1722" s="5" t="s">
        <v>1230</v>
      </c>
    </row>
    <row r="1723" spans="1:6" x14ac:dyDescent="0.55000000000000004">
      <c r="A1723" s="2" t="s">
        <v>1104</v>
      </c>
      <c r="B1723" s="2" t="s">
        <v>2877</v>
      </c>
      <c r="C1723" s="2" t="s">
        <v>4150</v>
      </c>
      <c r="D1723" s="5"/>
      <c r="E1723" s="5"/>
      <c r="F1723" s="5" t="s">
        <v>1230</v>
      </c>
    </row>
    <row r="1724" spans="1:6" x14ac:dyDescent="0.55000000000000004">
      <c r="A1724" s="2" t="s">
        <v>1105</v>
      </c>
      <c r="B1724" s="2" t="s">
        <v>2541</v>
      </c>
      <c r="C1724" s="2" t="s">
        <v>1831</v>
      </c>
      <c r="D1724" s="5" t="s">
        <v>1230</v>
      </c>
      <c r="E1724" s="5"/>
      <c r="F1724" s="5"/>
    </row>
    <row r="1725" spans="1:6" x14ac:dyDescent="0.55000000000000004">
      <c r="A1725" s="2" t="s">
        <v>1106</v>
      </c>
      <c r="B1725" s="2" t="s">
        <v>3075</v>
      </c>
      <c r="C1725" s="2" t="s">
        <v>4312</v>
      </c>
      <c r="D1725" s="5" t="s">
        <v>1230</v>
      </c>
      <c r="E1725" s="5"/>
      <c r="F1725" s="5"/>
    </row>
    <row r="1726" spans="1:6" x14ac:dyDescent="0.55000000000000004">
      <c r="A1726" s="2" t="s">
        <v>4909</v>
      </c>
      <c r="B1726" s="2" t="s">
        <v>4910</v>
      </c>
      <c r="C1726" s="2" t="s">
        <v>1535</v>
      </c>
      <c r="D1726" s="5"/>
      <c r="E1726" s="5"/>
      <c r="F1726" s="5" t="s">
        <v>1230</v>
      </c>
    </row>
    <row r="1727" spans="1:6" x14ac:dyDescent="0.55000000000000004">
      <c r="A1727" s="2" t="s">
        <v>1107</v>
      </c>
      <c r="B1727" s="2" t="s">
        <v>2878</v>
      </c>
      <c r="C1727" s="2" t="s">
        <v>1622</v>
      </c>
      <c r="D1727" s="5"/>
      <c r="E1727" s="5"/>
      <c r="F1727" s="5" t="s">
        <v>1230</v>
      </c>
    </row>
    <row r="1728" spans="1:6" x14ac:dyDescent="0.55000000000000004">
      <c r="A1728" s="2" t="s">
        <v>4072</v>
      </c>
      <c r="B1728" s="2" t="s">
        <v>4073</v>
      </c>
      <c r="C1728" s="2" t="s">
        <v>4074</v>
      </c>
      <c r="D1728" s="5"/>
      <c r="E1728" s="5"/>
      <c r="F1728" s="5" t="s">
        <v>1230</v>
      </c>
    </row>
    <row r="1729" spans="1:6" x14ac:dyDescent="0.55000000000000004">
      <c r="A1729" s="2" t="s">
        <v>1483</v>
      </c>
      <c r="B1729" s="2" t="s">
        <v>1894</v>
      </c>
      <c r="C1729" s="2" t="s">
        <v>1623</v>
      </c>
      <c r="D1729" s="5" t="s">
        <v>1230</v>
      </c>
      <c r="E1729" s="5"/>
      <c r="F1729" s="5" t="s">
        <v>1230</v>
      </c>
    </row>
    <row r="1730" spans="1:6" x14ac:dyDescent="0.55000000000000004">
      <c r="A1730" s="2" t="s">
        <v>1460</v>
      </c>
      <c r="B1730" s="2" t="s">
        <v>2542</v>
      </c>
      <c r="C1730" s="2" t="s">
        <v>1573</v>
      </c>
      <c r="D1730" s="5"/>
      <c r="E1730" s="5"/>
      <c r="F1730" s="5" t="s">
        <v>1230</v>
      </c>
    </row>
    <row r="1731" spans="1:6" x14ac:dyDescent="0.55000000000000004">
      <c r="A1731" s="2" t="s">
        <v>1108</v>
      </c>
      <c r="B1731" s="2" t="s">
        <v>2879</v>
      </c>
      <c r="C1731" s="2" t="s">
        <v>4746</v>
      </c>
      <c r="D1731" s="5" t="s">
        <v>1230</v>
      </c>
      <c r="E1731" s="5" t="s">
        <v>1230</v>
      </c>
      <c r="F1731" s="5"/>
    </row>
    <row r="1732" spans="1:6" x14ac:dyDescent="0.55000000000000004">
      <c r="A1732" s="2" t="s">
        <v>1109</v>
      </c>
      <c r="B1732" s="2" t="s">
        <v>2880</v>
      </c>
      <c r="C1732" s="2" t="s">
        <v>4502</v>
      </c>
      <c r="D1732" s="5" t="s">
        <v>1230</v>
      </c>
      <c r="E1732" s="5"/>
      <c r="F1732" s="5"/>
    </row>
    <row r="1733" spans="1:6" x14ac:dyDescent="0.55000000000000004">
      <c r="A1733" s="2" t="s">
        <v>1110</v>
      </c>
      <c r="B1733" s="2" t="s">
        <v>2881</v>
      </c>
      <c r="C1733" s="2" t="s">
        <v>1311</v>
      </c>
      <c r="D1733" s="5" t="s">
        <v>1230</v>
      </c>
      <c r="E1733" s="5"/>
      <c r="F1733" s="5"/>
    </row>
    <row r="1734" spans="1:6" x14ac:dyDescent="0.55000000000000004">
      <c r="A1734" s="2" t="s">
        <v>1111</v>
      </c>
      <c r="B1734" s="2" t="s">
        <v>2972</v>
      </c>
      <c r="C1734" s="2" t="s">
        <v>1726</v>
      </c>
      <c r="D1734" s="5"/>
      <c r="E1734" s="5" t="s">
        <v>1230</v>
      </c>
      <c r="F1734" s="5"/>
    </row>
    <row r="1735" spans="1:6" x14ac:dyDescent="0.55000000000000004">
      <c r="A1735" s="2" t="s">
        <v>4887</v>
      </c>
      <c r="B1735" s="2" t="s">
        <v>4888</v>
      </c>
      <c r="C1735" s="2" t="s">
        <v>4889</v>
      </c>
      <c r="D1735" s="5"/>
      <c r="E1735" s="5"/>
      <c r="F1735" s="5" t="s">
        <v>1230</v>
      </c>
    </row>
    <row r="1736" spans="1:6" x14ac:dyDescent="0.55000000000000004">
      <c r="A1736" s="2" t="s">
        <v>1112</v>
      </c>
      <c r="B1736" s="2" t="s">
        <v>2543</v>
      </c>
      <c r="C1736" s="2" t="s">
        <v>4151</v>
      </c>
      <c r="D1736" s="5"/>
      <c r="E1736" s="5" t="s">
        <v>1230</v>
      </c>
      <c r="F1736" s="5"/>
    </row>
    <row r="1737" spans="1:6" x14ac:dyDescent="0.55000000000000004">
      <c r="A1737" s="2" t="s">
        <v>5013</v>
      </c>
      <c r="B1737" s="2" t="s">
        <v>5014</v>
      </c>
      <c r="C1737" s="2" t="s">
        <v>5015</v>
      </c>
      <c r="D1737" s="5"/>
      <c r="E1737" s="5"/>
      <c r="F1737" s="5" t="s">
        <v>1230</v>
      </c>
    </row>
  </sheetData>
  <autoFilter ref="A2:F1737" xr:uid="{00000000-0009-0000-0000-000000000000}">
    <sortState xmlns:xlrd2="http://schemas.microsoft.com/office/spreadsheetml/2017/richdata2" ref="A3:F1736">
      <sortCondition ref="B1:B1736"/>
    </sortState>
  </autoFilter>
  <sortState xmlns:xlrd2="http://schemas.microsoft.com/office/spreadsheetml/2017/richdata2" ref="A3:F1737">
    <sortCondition ref="B1:B1737"/>
  </sortState>
  <mergeCells count="1">
    <mergeCell ref="D1:F1"/>
  </mergeCells>
  <phoneticPr fontId="18"/>
  <conditionalFormatting sqref="A19">
    <cfRule type="duplicateValues" dxfId="0" priority="1"/>
  </conditionalFormatting>
  <pageMargins left="0.27559055118110237" right="0.19685039370078741" top="0.39370078740157483" bottom="0.19685039370078741" header="0.31496062992125984" footer="0"/>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田添 佳奈絵</dc:creator>
  <cp:lastModifiedBy>田添 佳奈絵</cp:lastModifiedBy>
  <cp:lastPrinted>2025-03-20T23:49:51Z</cp:lastPrinted>
  <dcterms:created xsi:type="dcterms:W3CDTF">2023-09-22T02:02:17Z</dcterms:created>
  <dcterms:modified xsi:type="dcterms:W3CDTF">2025-09-30T00:38:35Z</dcterms:modified>
</cp:coreProperties>
</file>